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/>
  <mc:AlternateContent xmlns:mc="http://schemas.openxmlformats.org/markup-compatibility/2006">
    <mc:Choice Requires="x15">
      <x15ac:absPath xmlns:x15ac="http://schemas.microsoft.com/office/spreadsheetml/2010/11/ac" url="/Users/eddiesworld/Library/Containers/com.tencent.WeWorkMac/Data/Documents/Profiles/03D4073F4CC9C96648EC5295E26F407E/Caches/Files/2022-06/26dbe950967cec4aebd1e85b20f4d6e7/"/>
    </mc:Choice>
  </mc:AlternateContent>
  <xr:revisionPtr revIDLastSave="0" documentId="13_ncr:1_{C9686F09-6F2F-9045-B87F-3D888E24C964}" xr6:coauthVersionLast="36" xr6:coauthVersionMax="47" xr10:uidLastSave="{00000000-0000-0000-0000-000000000000}"/>
  <bookViews>
    <workbookView xWindow="760" yWindow="4040" windowWidth="26780" windowHeight="11200" activeTab="1" xr2:uid="{00000000-000D-0000-FFFF-FFFF00000000}"/>
  </bookViews>
  <sheets>
    <sheet name="一等奖汇总" sheetId="8" r:id="rId1"/>
    <sheet name="二等奖汇总" sheetId="11" r:id="rId2"/>
  </sheets>
  <definedNames>
    <definedName name="_xlnm._FilterDatabase" localSheetId="1" hidden="1">二等奖汇总!$A$2:$XEZ$2</definedName>
    <definedName name="_xlnm._FilterDatabase" localSheetId="0" hidden="1">一等奖汇总!$A$2:$XEV$2</definedName>
  </definedNames>
  <calcPr calcId="144525"/>
</workbook>
</file>

<file path=xl/sharedStrings.xml><?xml version="1.0" encoding="utf-8"?>
<sst xmlns="http://schemas.openxmlformats.org/spreadsheetml/2006/main" count="1278" uniqueCount="390">
  <si>
    <t>苏州工业园区“基于教学改革、融合信息技术应用”教学案例征集活动获奖名单（一等奖）</t>
  </si>
  <si>
    <t>学校全称</t>
  </si>
  <si>
    <t>学段学科</t>
  </si>
  <si>
    <t>作者姓名</t>
  </si>
  <si>
    <t>奖次</t>
  </si>
  <si>
    <t>苏州工业园区星湾学校</t>
  </si>
  <si>
    <t>小学语文</t>
  </si>
  <si>
    <t>陈丽婷</t>
  </si>
  <si>
    <t>一等奖</t>
  </si>
  <si>
    <t>苏州工业园区翰林小学</t>
  </si>
  <si>
    <t>王晴晴</t>
  </si>
  <si>
    <t>魏周</t>
  </si>
  <si>
    <t>苏州工业园区文萃小学</t>
  </si>
  <si>
    <t>陈杰 童森</t>
  </si>
  <si>
    <t>苏州工业园区独墅湖学校</t>
  </si>
  <si>
    <t>吴昌龙</t>
  </si>
  <si>
    <t>苏州工业园区唯亭实验小学</t>
  </si>
  <si>
    <t>殷凯一</t>
  </si>
  <si>
    <t>苏州工业园区星港学校</t>
  </si>
  <si>
    <t>潘俐</t>
  </si>
  <si>
    <t>苏州工业园区星汇学校</t>
  </si>
  <si>
    <t>朱雪怡</t>
  </si>
  <si>
    <t>苏州工业园区跨塘实验小学</t>
  </si>
  <si>
    <t>王岩</t>
  </si>
  <si>
    <t>卢通</t>
  </si>
  <si>
    <t>小学数学</t>
  </si>
  <si>
    <t>赵学韬</t>
  </si>
  <si>
    <t>苏州工业园区星洲小学</t>
  </si>
  <si>
    <t>戴园</t>
  </si>
  <si>
    <t>苏州工业园区金鸡湖学校</t>
  </si>
  <si>
    <t>张玲芳</t>
  </si>
  <si>
    <t>唐洁</t>
  </si>
  <si>
    <t>朱昕雯</t>
  </si>
  <si>
    <t>童森</t>
  </si>
  <si>
    <t>梅心雨</t>
  </si>
  <si>
    <t>苏州工业园区青剑湖学校</t>
  </si>
  <si>
    <t>袁红</t>
  </si>
  <si>
    <t>小学英语</t>
  </si>
  <si>
    <t>顾婷婷</t>
  </si>
  <si>
    <t xml:space="preserve"> 沈月中 </t>
  </si>
  <si>
    <t>王灿</t>
  </si>
  <si>
    <t>吴大卫</t>
  </si>
  <si>
    <t>张沈逸</t>
  </si>
  <si>
    <t>丁歌</t>
  </si>
  <si>
    <t>仇逸</t>
  </si>
  <si>
    <t>朱滨</t>
  </si>
  <si>
    <t>小学科学</t>
  </si>
  <si>
    <t>曹红艳</t>
  </si>
  <si>
    <t>苏州工业园区第三实验小学</t>
  </si>
  <si>
    <t>小学跨学科（stem）</t>
  </si>
  <si>
    <t>李新源</t>
  </si>
  <si>
    <t>苏州工业园区第二实验小学</t>
  </si>
  <si>
    <t>张帆</t>
  </si>
  <si>
    <t>小学音乐</t>
  </si>
  <si>
    <t>陆艳</t>
  </si>
  <si>
    <t>陈瑟雯</t>
  </si>
  <si>
    <t>王妍</t>
  </si>
  <si>
    <t>张雯欣</t>
  </si>
  <si>
    <t>小学体育</t>
  </si>
  <si>
    <t>刘宁宁</t>
  </si>
  <si>
    <t>相银芝</t>
  </si>
  <si>
    <t xml:space="preserve">苏州工业园区青剑湖学校   </t>
  </si>
  <si>
    <t>刘祥</t>
  </si>
  <si>
    <t>钮琳</t>
  </si>
  <si>
    <t>陈雪</t>
  </si>
  <si>
    <t>金桂琳</t>
  </si>
  <si>
    <t>小学美术</t>
  </si>
  <si>
    <t>尤鲁滨</t>
  </si>
  <si>
    <t>陈思佳</t>
  </si>
  <si>
    <t>雷倩 胡晨璐</t>
  </si>
  <si>
    <t>苏州工业园区莲花学校</t>
  </si>
  <si>
    <t>张博林</t>
  </si>
  <si>
    <t>小学信息技术</t>
  </si>
  <si>
    <t>钱丹</t>
  </si>
  <si>
    <t>沈莉</t>
  </si>
  <si>
    <t>刘海武</t>
  </si>
  <si>
    <t>钱唯伟</t>
  </si>
  <si>
    <t>小学心理</t>
  </si>
  <si>
    <t>吴凡</t>
  </si>
  <si>
    <t>小学劳技</t>
  </si>
  <si>
    <t>王丽乡</t>
  </si>
  <si>
    <t>小学道德与法治</t>
  </si>
  <si>
    <t>李彬彬</t>
  </si>
  <si>
    <t>康平夏</t>
  </si>
  <si>
    <t>金纯怡</t>
  </si>
  <si>
    <t>张梦霞</t>
  </si>
  <si>
    <t>小学综合实践活动</t>
  </si>
  <si>
    <t>周梦晨</t>
  </si>
  <si>
    <t>苏州工业园区星海小学</t>
  </si>
  <si>
    <t>肖敏</t>
  </si>
  <si>
    <t>苏州工业园区胜浦实验小学</t>
  </si>
  <si>
    <t>徐洁</t>
  </si>
  <si>
    <t>苏州工业园区星海实验中学</t>
  </si>
  <si>
    <t>初中语文</t>
  </si>
  <si>
    <t>王楠楠</t>
  </si>
  <si>
    <t>西安交通大学苏州附属初级中学</t>
  </si>
  <si>
    <t>周卫红</t>
  </si>
  <si>
    <t>苏州工业园区唯亭学校</t>
  </si>
  <si>
    <t>徐芳菲</t>
  </si>
  <si>
    <t xml:space="preserve">苏州工业园区星港学校 </t>
  </si>
  <si>
    <t>杜灵珍</t>
  </si>
  <si>
    <t>黄会岚</t>
  </si>
  <si>
    <t>金顺芳</t>
  </si>
  <si>
    <t>苏州工业园区东沙湖实验中学</t>
  </si>
  <si>
    <t>初中数学</t>
  </si>
  <si>
    <t>蒋余希</t>
  </si>
  <si>
    <t>王凌逸</t>
  </si>
  <si>
    <t>李天擎</t>
  </si>
  <si>
    <t>葛善成</t>
  </si>
  <si>
    <t>苏州工业园区星洋学校</t>
  </si>
  <si>
    <t>孔雅琴</t>
  </si>
  <si>
    <t>张尚琦</t>
  </si>
  <si>
    <t>周青松</t>
  </si>
  <si>
    <t>初中英语</t>
  </si>
  <si>
    <t>周子涵</t>
  </si>
  <si>
    <t>张燕</t>
  </si>
  <si>
    <t>周璇</t>
  </si>
  <si>
    <t>唐苏敏</t>
  </si>
  <si>
    <t>胡莹</t>
  </si>
  <si>
    <t>张磊</t>
  </si>
  <si>
    <t>苏州工业园区朝前路实验学校</t>
  </si>
  <si>
    <t>初中物理</t>
  </si>
  <si>
    <t>周洵</t>
  </si>
  <si>
    <t>唐安琪</t>
  </si>
  <si>
    <t>陈烨懿</t>
  </si>
  <si>
    <t>陈紫贤</t>
  </si>
  <si>
    <t>蒋轲</t>
  </si>
  <si>
    <t>初中化学</t>
  </si>
  <si>
    <t>花宇</t>
  </si>
  <si>
    <t>初中生物</t>
  </si>
  <si>
    <t>徐丽萍</t>
  </si>
  <si>
    <t>苏州工业园区娄葑学校</t>
  </si>
  <si>
    <t>白鸿坤</t>
  </si>
  <si>
    <t>过雪梅</t>
  </si>
  <si>
    <t>初中道法</t>
  </si>
  <si>
    <t>郭玉洁</t>
  </si>
  <si>
    <t>何纯渊</t>
  </si>
  <si>
    <t>吉莹</t>
  </si>
  <si>
    <t>王偲偲</t>
  </si>
  <si>
    <t>苏州工业园区斜塘学校</t>
  </si>
  <si>
    <t>赵玉兰</t>
  </si>
  <si>
    <t>初中历史</t>
  </si>
  <si>
    <t>郭炳宏</t>
  </si>
  <si>
    <t>刘宗伟</t>
  </si>
  <si>
    <t>梁艳</t>
  </si>
  <si>
    <t>浦梦蝶</t>
  </si>
  <si>
    <t>初中地理</t>
  </si>
  <si>
    <t>胡凌云</t>
  </si>
  <si>
    <t>孙梦</t>
  </si>
  <si>
    <t>徐文芬</t>
  </si>
  <si>
    <t>刘姗</t>
  </si>
  <si>
    <t>初中音乐</t>
  </si>
  <si>
    <t>周成</t>
  </si>
  <si>
    <t>李鸥</t>
  </si>
  <si>
    <t>初中体育</t>
  </si>
  <si>
    <t>赵文超</t>
  </si>
  <si>
    <t>王培勇</t>
  </si>
  <si>
    <t>易建军</t>
  </si>
  <si>
    <t>初中美术</t>
  </si>
  <si>
    <t>孔凡草</t>
  </si>
  <si>
    <t>王峘</t>
  </si>
  <si>
    <t>初中心理</t>
  </si>
  <si>
    <t>杜春香</t>
  </si>
  <si>
    <t>初中劳技</t>
  </si>
  <si>
    <t>钱如潇</t>
  </si>
  <si>
    <t>初中信息技术</t>
  </si>
  <si>
    <t>曹威</t>
  </si>
  <si>
    <t>苏州工业园区星浦学校</t>
  </si>
  <si>
    <t>姜孝春</t>
  </si>
  <si>
    <t>陈赐福</t>
  </si>
  <si>
    <t>许芳芳</t>
  </si>
  <si>
    <t>金兰宏</t>
  </si>
  <si>
    <t>杨萍</t>
  </si>
  <si>
    <t>苏州大学附属中学</t>
  </si>
  <si>
    <t>高中信息技术</t>
  </si>
  <si>
    <t>黄志锋</t>
  </si>
  <si>
    <t>苏州工业园区“基于教学改革、融合信息技术应用”教学案例征集活动获奖名单（二等奖）</t>
  </si>
  <si>
    <t>陈艳君</t>
  </si>
  <si>
    <t>二等奖</t>
  </si>
  <si>
    <t>曾振虹</t>
  </si>
  <si>
    <t>吴菁</t>
  </si>
  <si>
    <t>李辰宇</t>
  </si>
  <si>
    <t>杨勤</t>
  </si>
  <si>
    <t>祝银桂</t>
  </si>
  <si>
    <t>沈晓勤</t>
  </si>
  <si>
    <t>张雪芬</t>
  </si>
  <si>
    <t>梁晶</t>
  </si>
  <si>
    <t xml:space="preserve">小学语文 </t>
  </si>
  <si>
    <t>顾梦燕</t>
  </si>
  <si>
    <t>张馨予</t>
  </si>
  <si>
    <t>王子琪</t>
  </si>
  <si>
    <t>吴巧</t>
  </si>
  <si>
    <t>何苗</t>
  </si>
  <si>
    <t>马珏</t>
  </si>
  <si>
    <t xml:space="preserve">李偲文 </t>
  </si>
  <si>
    <t>苏州工业园区娄葑实验小学</t>
  </si>
  <si>
    <t>季雨濛</t>
  </si>
  <si>
    <t>陶琦玲</t>
  </si>
  <si>
    <t>吴文娟</t>
  </si>
  <si>
    <t>何岚</t>
  </si>
  <si>
    <t>江雨晴</t>
  </si>
  <si>
    <t>赵长远</t>
  </si>
  <si>
    <t>邹佳元</t>
  </si>
  <si>
    <t>张曦</t>
  </si>
  <si>
    <t>尹颖</t>
  </si>
  <si>
    <t>赵敏芳</t>
  </si>
  <si>
    <t>李海燕</t>
  </si>
  <si>
    <t>范勇</t>
  </si>
  <si>
    <t>廉阳</t>
  </si>
  <si>
    <t>尤雅萍</t>
  </si>
  <si>
    <t>苏州工业园区新城花园小学</t>
  </si>
  <si>
    <t>樊燕秋</t>
  </si>
  <si>
    <t>林保亚</t>
  </si>
  <si>
    <t>李志远</t>
  </si>
  <si>
    <t>许明明</t>
  </si>
  <si>
    <t>何霜</t>
  </si>
  <si>
    <t>施  雯</t>
  </si>
  <si>
    <t>焦明强</t>
  </si>
  <si>
    <t>陈琳</t>
  </si>
  <si>
    <t xml:space="preserve">苏州工业园区星洋学校 </t>
  </si>
  <si>
    <t>徐佳丽</t>
  </si>
  <si>
    <t>顾宇晴</t>
  </si>
  <si>
    <t>赵海燕</t>
  </si>
  <si>
    <t>董璐</t>
  </si>
  <si>
    <t>陈珠琴</t>
  </si>
  <si>
    <t>汤怡晴</t>
  </si>
  <si>
    <t>刘玉婷、周晨璐</t>
  </si>
  <si>
    <t>龚茜</t>
  </si>
  <si>
    <t>邱欢</t>
  </si>
  <si>
    <t>周楷婷</t>
  </si>
  <si>
    <t>姚乐洋</t>
  </si>
  <si>
    <t>郑华威</t>
  </si>
  <si>
    <t>金荣</t>
  </si>
  <si>
    <t>张玲焱</t>
  </si>
  <si>
    <t>胡李鹏</t>
  </si>
  <si>
    <t>胡光勇</t>
  </si>
  <si>
    <t>王叶鸣</t>
  </si>
  <si>
    <t>顾君</t>
  </si>
  <si>
    <t>李欢</t>
  </si>
  <si>
    <t>吉丽莉</t>
  </si>
  <si>
    <t>叶晓芸</t>
  </si>
  <si>
    <t>李帅</t>
  </si>
  <si>
    <t>张培宁</t>
  </si>
  <si>
    <t>尹可可</t>
  </si>
  <si>
    <t>刘军</t>
  </si>
  <si>
    <t>王超瑞</t>
  </si>
  <si>
    <t>孔祥伦</t>
  </si>
  <si>
    <t>冷云云</t>
  </si>
  <si>
    <t>方琼 薛同来</t>
  </si>
  <si>
    <t>夏萍</t>
  </si>
  <si>
    <t>孟旭旭</t>
  </si>
  <si>
    <t>周鸯、苗沛、张毅杰、韩杨</t>
  </si>
  <si>
    <t>冷志超</t>
  </si>
  <si>
    <t>钱逸馨</t>
  </si>
  <si>
    <t>梁梦婷</t>
  </si>
  <si>
    <t>顾艺航</t>
  </si>
  <si>
    <t>罗畅</t>
  </si>
  <si>
    <t>曹慧</t>
  </si>
  <si>
    <t>万芮含</t>
  </si>
  <si>
    <t>朱亚萍</t>
  </si>
  <si>
    <t>鄂培蓓</t>
  </si>
  <si>
    <t>吴磊</t>
  </si>
  <si>
    <t>陆心怡</t>
  </si>
  <si>
    <t>葛盼盼</t>
  </si>
  <si>
    <t>倪晨娇</t>
  </si>
  <si>
    <t>张瑾</t>
  </si>
  <si>
    <t>陈晓芳</t>
  </si>
  <si>
    <t>刘雪华</t>
  </si>
  <si>
    <t>施涛</t>
  </si>
  <si>
    <t>丁清玲</t>
  </si>
  <si>
    <t>王楚楚</t>
  </si>
  <si>
    <t>钱勇行</t>
  </si>
  <si>
    <t>王亮杰</t>
  </si>
  <si>
    <t>吴伟</t>
  </si>
  <si>
    <t>骆玲、刘龙婷</t>
  </si>
  <si>
    <t>朱金星</t>
  </si>
  <si>
    <t>胡畅捷</t>
  </si>
  <si>
    <t>朱芸</t>
  </si>
  <si>
    <t>汤全全</t>
  </si>
  <si>
    <t>范汉夫</t>
  </si>
  <si>
    <t>王陈</t>
  </si>
  <si>
    <t>王馨曼</t>
  </si>
  <si>
    <t>汪怡婕</t>
  </si>
  <si>
    <t>许雪松</t>
  </si>
  <si>
    <t xml:space="preserve">苏州工业园区星浦学校 </t>
  </si>
  <si>
    <t>牛荃</t>
  </si>
  <si>
    <t>苏州工业园区星湖学校</t>
  </si>
  <si>
    <t>郭  艺</t>
  </si>
  <si>
    <t>陈新怡</t>
  </si>
  <si>
    <t>蒋慧萌</t>
  </si>
  <si>
    <t>谈嘉悦</t>
  </si>
  <si>
    <t>谭文俊</t>
  </si>
  <si>
    <t>原茹</t>
  </si>
  <si>
    <t>潘黎睿</t>
  </si>
  <si>
    <t>陈  思</t>
  </si>
  <si>
    <t>孙雪</t>
  </si>
  <si>
    <t>闫雪</t>
  </si>
  <si>
    <t>张小青</t>
  </si>
  <si>
    <t>周舒</t>
  </si>
  <si>
    <t>高银霞</t>
  </si>
  <si>
    <t>苏州工业园区景城学校</t>
  </si>
  <si>
    <t>徐梦</t>
  </si>
  <si>
    <t>袁婷玉</t>
  </si>
  <si>
    <t>王西洋</t>
  </si>
  <si>
    <t>徐璐璐</t>
  </si>
  <si>
    <t>胡新宇</t>
  </si>
  <si>
    <t xml:space="preserve"> 闫瑶瑶</t>
  </si>
  <si>
    <t>桂晨</t>
  </si>
  <si>
    <t>陆倩</t>
  </si>
  <si>
    <t>孙悦</t>
  </si>
  <si>
    <t>缪树模</t>
  </si>
  <si>
    <t>周婧</t>
  </si>
  <si>
    <t>杨轶群</t>
  </si>
  <si>
    <t>陶守存</t>
  </si>
  <si>
    <t>韩勤方</t>
  </si>
  <si>
    <t>胡程智</t>
  </si>
  <si>
    <t xml:space="preserve">苏州工业园区星海实验中学 </t>
  </si>
  <si>
    <t xml:space="preserve"> 李伟霞 </t>
  </si>
  <si>
    <t>吴忠萍</t>
  </si>
  <si>
    <t>马悦萌</t>
  </si>
  <si>
    <t>郭奕</t>
  </si>
  <si>
    <t>支文静</t>
  </si>
  <si>
    <t>陈娟</t>
  </si>
  <si>
    <t>王慕昂</t>
  </si>
  <si>
    <t>宇文明华</t>
  </si>
  <si>
    <t>顾正艮</t>
  </si>
  <si>
    <t>陆逸涛</t>
  </si>
  <si>
    <t>邓冰洁</t>
  </si>
  <si>
    <t>华心悦</t>
  </si>
  <si>
    <t>胡优</t>
  </si>
  <si>
    <t>徐静然</t>
  </si>
  <si>
    <t>王姗姗</t>
  </si>
  <si>
    <t>吴超</t>
  </si>
  <si>
    <t>姜楠</t>
  </si>
  <si>
    <t>徐娟娟</t>
  </si>
  <si>
    <t>赵艺萍</t>
  </si>
  <si>
    <t>孙鹏鹏</t>
  </si>
  <si>
    <t>袁诗婷</t>
  </si>
  <si>
    <t>韩亚</t>
  </si>
  <si>
    <t>张亮</t>
  </si>
  <si>
    <t>蒋宇璇</t>
  </si>
  <si>
    <t>仲雪花</t>
  </si>
  <si>
    <t>孟悦</t>
  </si>
  <si>
    <t>黄斯玉</t>
  </si>
  <si>
    <t>魏洁</t>
  </si>
  <si>
    <t>邱潇骁</t>
  </si>
  <si>
    <t>田光明</t>
  </si>
  <si>
    <t>盛丽丽</t>
  </si>
  <si>
    <t>王金燕</t>
  </si>
  <si>
    <t>盛碧清</t>
  </si>
  <si>
    <t xml:space="preserve">钱郁曦 </t>
  </si>
  <si>
    <t>朱鸣旋</t>
  </si>
  <si>
    <t>刘文璇</t>
  </si>
  <si>
    <t>胡小雪</t>
  </si>
  <si>
    <t>费艳红</t>
  </si>
  <si>
    <t>金晶</t>
  </si>
  <si>
    <t>周俊</t>
  </si>
  <si>
    <t>王刚</t>
  </si>
  <si>
    <t>卞军</t>
  </si>
  <si>
    <t>邢亚茹</t>
  </si>
  <si>
    <t>史玉芳</t>
  </si>
  <si>
    <t>尹志强</t>
  </si>
  <si>
    <t>孙聪</t>
  </si>
  <si>
    <t>姜婷</t>
  </si>
  <si>
    <t>张曼丽</t>
  </si>
  <si>
    <t>马自敏</t>
  </si>
  <si>
    <t>陈威龙</t>
  </si>
  <si>
    <t>茆顺舟</t>
  </si>
  <si>
    <t>嵇冲</t>
  </si>
  <si>
    <t>杨长久</t>
  </si>
  <si>
    <t>平安</t>
  </si>
  <si>
    <t>薛冬至</t>
  </si>
  <si>
    <t>杨帆</t>
  </si>
  <si>
    <t>孙艳婧</t>
  </si>
  <si>
    <t>凌依皓</t>
  </si>
  <si>
    <t>沙小晃</t>
  </si>
  <si>
    <t>周泰麒</t>
  </si>
  <si>
    <t>彭燕莎</t>
  </si>
  <si>
    <t>刘晓玉</t>
  </si>
  <si>
    <t>范红瑞</t>
  </si>
  <si>
    <t>卞阳</t>
  </si>
  <si>
    <t>赵剑晓</t>
  </si>
  <si>
    <t>张树统</t>
  </si>
  <si>
    <t>王杰</t>
  </si>
  <si>
    <t>刘浪</t>
  </si>
  <si>
    <t>邱钰</t>
  </si>
  <si>
    <t>徐勤梦</t>
  </si>
  <si>
    <t>张鹏宇</t>
    <phoneticPr fontId="5" type="noConversion"/>
  </si>
  <si>
    <t>张玲焱</t>
    <phoneticPr fontId="5" type="noConversion"/>
  </si>
  <si>
    <t>苏州工业园区独墅湖学校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</si>
</sst>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2">
    <cellStyle name="常规" xfId="0" builtinId="0"/>
    <cellStyle name="常规 19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115"/>
  <sheetViews>
    <sheetView topLeftCell="A6" workbookViewId="0">
      <selection activeCell="C18" sqref="C18"/>
    </sheetView>
  </sheetViews>
  <sheetFormatPr baseColWidth="10" defaultColWidth="9" defaultRowHeight="15"/>
  <cols>
    <col min="1" max="1" width="45.33203125" style="3" customWidth="1"/>
    <col min="2" max="2" width="24.83203125" style="3" customWidth="1"/>
    <col min="3" max="3" width="24.5" style="3" customWidth="1"/>
    <col min="4" max="4" width="20.5" style="3" customWidth="1"/>
    <col min="5" max="5" width="13.1640625" customWidth="1"/>
    <col min="6" max="6" width="30.5" customWidth="1"/>
  </cols>
  <sheetData>
    <row r="1" spans="1:16376" s="1" customFormat="1" ht="39" customHeight="1">
      <c r="A1" s="8" t="s">
        <v>0</v>
      </c>
      <c r="B1" s="8"/>
      <c r="C1" s="8"/>
      <c r="D1" s="8"/>
    </row>
    <row r="2" spans="1:16376" s="1" customFormat="1" ht="19">
      <c r="A2" s="4" t="s">
        <v>1</v>
      </c>
      <c r="B2" s="4" t="s">
        <v>2</v>
      </c>
      <c r="C2" s="4" t="s">
        <v>3</v>
      </c>
      <c r="D2" s="4" t="s">
        <v>4</v>
      </c>
    </row>
    <row r="3" spans="1:16376" s="1" customFormat="1">
      <c r="A3" s="5" t="s">
        <v>5</v>
      </c>
      <c r="B3" s="6" t="s">
        <v>6</v>
      </c>
      <c r="C3" s="6" t="s">
        <v>7</v>
      </c>
      <c r="D3" s="6" t="s">
        <v>8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</row>
    <row r="4" spans="1:16376">
      <c r="A4" s="6" t="s">
        <v>9</v>
      </c>
      <c r="B4" s="6" t="s">
        <v>6</v>
      </c>
      <c r="C4" s="6" t="s">
        <v>10</v>
      </c>
      <c r="D4" s="6" t="s">
        <v>8</v>
      </c>
    </row>
    <row r="5" spans="1:16376">
      <c r="A5" s="6" t="s">
        <v>5</v>
      </c>
      <c r="B5" s="6" t="s">
        <v>6</v>
      </c>
      <c r="C5" s="6" t="s">
        <v>11</v>
      </c>
      <c r="D5" s="6" t="s">
        <v>8</v>
      </c>
    </row>
    <row r="6" spans="1:16376">
      <c r="A6" s="5" t="s">
        <v>12</v>
      </c>
      <c r="B6" s="6" t="s">
        <v>6</v>
      </c>
      <c r="C6" s="6" t="s">
        <v>13</v>
      </c>
      <c r="D6" s="6" t="s">
        <v>8</v>
      </c>
    </row>
    <row r="7" spans="1:16376">
      <c r="A7" s="5" t="s">
        <v>14</v>
      </c>
      <c r="B7" s="6" t="s">
        <v>6</v>
      </c>
      <c r="C7" s="6" t="s">
        <v>15</v>
      </c>
      <c r="D7" s="6" t="s">
        <v>8</v>
      </c>
    </row>
    <row r="8" spans="1:16376">
      <c r="A8" s="6" t="s">
        <v>16</v>
      </c>
      <c r="B8" s="6" t="s">
        <v>6</v>
      </c>
      <c r="C8" s="6" t="s">
        <v>17</v>
      </c>
      <c r="D8" s="6" t="s">
        <v>8</v>
      </c>
    </row>
    <row r="9" spans="1:16376">
      <c r="A9" s="6" t="s">
        <v>18</v>
      </c>
      <c r="B9" s="6" t="s">
        <v>6</v>
      </c>
      <c r="C9" s="6" t="s">
        <v>19</v>
      </c>
      <c r="D9" s="6" t="s">
        <v>8</v>
      </c>
    </row>
    <row r="10" spans="1:16376">
      <c r="A10" s="6" t="s">
        <v>20</v>
      </c>
      <c r="B10" s="6" t="s">
        <v>6</v>
      </c>
      <c r="C10" s="6" t="s">
        <v>21</v>
      </c>
      <c r="D10" s="6" t="s">
        <v>8</v>
      </c>
    </row>
    <row r="11" spans="1:16376">
      <c r="A11" s="6" t="s">
        <v>22</v>
      </c>
      <c r="B11" s="6" t="s">
        <v>6</v>
      </c>
      <c r="C11" s="6" t="s">
        <v>23</v>
      </c>
      <c r="D11" s="6" t="s">
        <v>8</v>
      </c>
    </row>
    <row r="12" spans="1:16376">
      <c r="A12" s="6" t="s">
        <v>22</v>
      </c>
      <c r="B12" s="6" t="s">
        <v>6</v>
      </c>
      <c r="C12" s="6" t="s">
        <v>24</v>
      </c>
      <c r="D12" s="6" t="s">
        <v>8</v>
      </c>
    </row>
    <row r="13" spans="1:16376">
      <c r="A13" s="3" t="s">
        <v>18</v>
      </c>
      <c r="B13" s="3" t="s">
        <v>25</v>
      </c>
      <c r="C13" s="3" t="s">
        <v>26</v>
      </c>
      <c r="D13" s="3" t="s">
        <v>8</v>
      </c>
    </row>
    <row r="14" spans="1:16376">
      <c r="A14" s="3" t="s">
        <v>27</v>
      </c>
      <c r="B14" s="3" t="s">
        <v>25</v>
      </c>
      <c r="C14" s="3" t="s">
        <v>28</v>
      </c>
      <c r="D14" s="3" t="s">
        <v>8</v>
      </c>
    </row>
    <row r="15" spans="1:16376">
      <c r="A15" s="3" t="s">
        <v>29</v>
      </c>
      <c r="B15" s="3" t="s">
        <v>25</v>
      </c>
      <c r="C15" s="3" t="s">
        <v>30</v>
      </c>
      <c r="D15" s="3" t="s">
        <v>8</v>
      </c>
    </row>
    <row r="16" spans="1:16376">
      <c r="A16" s="3" t="s">
        <v>27</v>
      </c>
      <c r="B16" s="3" t="s">
        <v>25</v>
      </c>
      <c r="C16" s="3" t="s">
        <v>31</v>
      </c>
      <c r="D16" s="3" t="s">
        <v>8</v>
      </c>
    </row>
    <row r="17" spans="1:4">
      <c r="A17" s="3" t="s">
        <v>9</v>
      </c>
      <c r="B17" s="3" t="s">
        <v>25</v>
      </c>
      <c r="C17" s="3" t="s">
        <v>32</v>
      </c>
      <c r="D17" s="3" t="s">
        <v>8</v>
      </c>
    </row>
    <row r="18" spans="1:4">
      <c r="A18" s="3" t="s">
        <v>12</v>
      </c>
      <c r="B18" s="3" t="s">
        <v>25</v>
      </c>
      <c r="C18" s="3" t="s">
        <v>33</v>
      </c>
      <c r="D18" s="3" t="s">
        <v>8</v>
      </c>
    </row>
    <row r="19" spans="1:4">
      <c r="A19" s="3" t="s">
        <v>5</v>
      </c>
      <c r="B19" s="3" t="s">
        <v>25</v>
      </c>
      <c r="C19" s="3" t="s">
        <v>34</v>
      </c>
      <c r="D19" s="3" t="s">
        <v>8</v>
      </c>
    </row>
    <row r="20" spans="1:4">
      <c r="A20" s="3" t="s">
        <v>35</v>
      </c>
      <c r="B20" s="3" t="s">
        <v>25</v>
      </c>
      <c r="C20" s="3" t="s">
        <v>36</v>
      </c>
      <c r="D20" s="3" t="s">
        <v>8</v>
      </c>
    </row>
    <row r="21" spans="1:4">
      <c r="A21" s="3" t="s">
        <v>16</v>
      </c>
      <c r="B21" s="3" t="s">
        <v>37</v>
      </c>
      <c r="C21" s="3" t="s">
        <v>38</v>
      </c>
      <c r="D21" s="3" t="s">
        <v>8</v>
      </c>
    </row>
    <row r="22" spans="1:4">
      <c r="A22" s="3" t="s">
        <v>35</v>
      </c>
      <c r="B22" s="3" t="s">
        <v>37</v>
      </c>
      <c r="C22" s="3" t="s">
        <v>39</v>
      </c>
      <c r="D22" s="3" t="s">
        <v>8</v>
      </c>
    </row>
    <row r="23" spans="1:4">
      <c r="A23" s="3" t="s">
        <v>20</v>
      </c>
      <c r="B23" s="3" t="s">
        <v>37</v>
      </c>
      <c r="C23" s="3" t="s">
        <v>40</v>
      </c>
      <c r="D23" s="3" t="s">
        <v>8</v>
      </c>
    </row>
    <row r="24" spans="1:4">
      <c r="A24" s="3" t="s">
        <v>29</v>
      </c>
      <c r="B24" s="3" t="s">
        <v>37</v>
      </c>
      <c r="C24" s="3" t="s">
        <v>41</v>
      </c>
      <c r="D24" s="3" t="s">
        <v>8</v>
      </c>
    </row>
    <row r="25" spans="1:4">
      <c r="A25" s="3" t="s">
        <v>29</v>
      </c>
      <c r="B25" s="3" t="s">
        <v>37</v>
      </c>
      <c r="C25" s="3" t="s">
        <v>42</v>
      </c>
      <c r="D25" s="3" t="s">
        <v>8</v>
      </c>
    </row>
    <row r="26" spans="1:4">
      <c r="A26" s="3" t="s">
        <v>5</v>
      </c>
      <c r="B26" s="3" t="s">
        <v>37</v>
      </c>
      <c r="C26" s="3" t="s">
        <v>43</v>
      </c>
      <c r="D26" s="3" t="s">
        <v>8</v>
      </c>
    </row>
    <row r="27" spans="1:4">
      <c r="A27" s="3" t="s">
        <v>27</v>
      </c>
      <c r="B27" s="3" t="s">
        <v>37</v>
      </c>
      <c r="C27" s="3" t="s">
        <v>44</v>
      </c>
      <c r="D27" s="3" t="s">
        <v>8</v>
      </c>
    </row>
    <row r="28" spans="1:4">
      <c r="A28" s="3" t="s">
        <v>16</v>
      </c>
      <c r="B28" s="3" t="s">
        <v>37</v>
      </c>
      <c r="C28" s="3" t="s">
        <v>45</v>
      </c>
      <c r="D28" s="3" t="s">
        <v>8</v>
      </c>
    </row>
    <row r="29" spans="1:4">
      <c r="A29" s="3" t="s">
        <v>29</v>
      </c>
      <c r="B29" s="3" t="s">
        <v>46</v>
      </c>
      <c r="C29" s="3" t="s">
        <v>47</v>
      </c>
      <c r="D29" s="3" t="s">
        <v>8</v>
      </c>
    </row>
    <row r="30" spans="1:4">
      <c r="A30" s="3" t="s">
        <v>48</v>
      </c>
      <c r="B30" s="3" t="s">
        <v>49</v>
      </c>
      <c r="C30" s="3" t="s">
        <v>50</v>
      </c>
      <c r="D30" s="3" t="s">
        <v>8</v>
      </c>
    </row>
    <row r="31" spans="1:4">
      <c r="A31" s="3" t="s">
        <v>51</v>
      </c>
      <c r="B31" s="3" t="s">
        <v>46</v>
      </c>
      <c r="C31" s="3" t="s">
        <v>52</v>
      </c>
      <c r="D31" s="3" t="s">
        <v>8</v>
      </c>
    </row>
    <row r="32" spans="1:4">
      <c r="A32" s="3" t="s">
        <v>29</v>
      </c>
      <c r="B32" s="7" t="s">
        <v>53</v>
      </c>
      <c r="C32" s="3" t="s">
        <v>54</v>
      </c>
      <c r="D32" s="3" t="s">
        <v>8</v>
      </c>
    </row>
    <row r="33" spans="1:4">
      <c r="A33" s="3" t="s">
        <v>5</v>
      </c>
      <c r="B33" s="7" t="s">
        <v>53</v>
      </c>
      <c r="C33" s="3" t="s">
        <v>55</v>
      </c>
      <c r="D33" s="3" t="s">
        <v>8</v>
      </c>
    </row>
    <row r="34" spans="1:4">
      <c r="A34" s="3" t="s">
        <v>51</v>
      </c>
      <c r="B34" s="7" t="s">
        <v>53</v>
      </c>
      <c r="C34" s="3" t="s">
        <v>56</v>
      </c>
      <c r="D34" s="3" t="s">
        <v>8</v>
      </c>
    </row>
    <row r="35" spans="1:4">
      <c r="A35" s="3" t="s">
        <v>48</v>
      </c>
      <c r="B35" s="7" t="s">
        <v>53</v>
      </c>
      <c r="C35" s="3" t="s">
        <v>57</v>
      </c>
      <c r="D35" s="3" t="s">
        <v>8</v>
      </c>
    </row>
    <row r="36" spans="1:4">
      <c r="A36" s="3" t="s">
        <v>27</v>
      </c>
      <c r="B36" s="3" t="s">
        <v>58</v>
      </c>
      <c r="C36" s="3" t="s">
        <v>59</v>
      </c>
      <c r="D36" s="3" t="s">
        <v>8</v>
      </c>
    </row>
    <row r="37" spans="1:4">
      <c r="A37" s="3" t="s">
        <v>14</v>
      </c>
      <c r="B37" s="3" t="s">
        <v>58</v>
      </c>
      <c r="C37" s="3" t="s">
        <v>60</v>
      </c>
      <c r="D37" s="3" t="s">
        <v>8</v>
      </c>
    </row>
    <row r="38" spans="1:4">
      <c r="A38" s="3" t="s">
        <v>61</v>
      </c>
      <c r="B38" s="3" t="s">
        <v>58</v>
      </c>
      <c r="C38" s="3" t="s">
        <v>62</v>
      </c>
      <c r="D38" s="3" t="s">
        <v>8</v>
      </c>
    </row>
    <row r="39" spans="1:4">
      <c r="A39" s="3" t="s">
        <v>29</v>
      </c>
      <c r="B39" s="3" t="s">
        <v>58</v>
      </c>
      <c r="C39" s="3" t="s">
        <v>63</v>
      </c>
      <c r="D39" s="3" t="s">
        <v>8</v>
      </c>
    </row>
    <row r="40" spans="1:4">
      <c r="A40" s="3" t="s">
        <v>20</v>
      </c>
      <c r="B40" s="3" t="s">
        <v>58</v>
      </c>
      <c r="C40" s="3" t="s">
        <v>64</v>
      </c>
      <c r="D40" s="3" t="s">
        <v>8</v>
      </c>
    </row>
    <row r="41" spans="1:4">
      <c r="A41" s="3" t="s">
        <v>5</v>
      </c>
      <c r="B41" s="3" t="s">
        <v>58</v>
      </c>
      <c r="C41" s="3" t="s">
        <v>65</v>
      </c>
      <c r="D41" s="3" t="s">
        <v>8</v>
      </c>
    </row>
    <row r="42" spans="1:4">
      <c r="A42" s="3" t="s">
        <v>9</v>
      </c>
      <c r="B42" s="3" t="s">
        <v>66</v>
      </c>
      <c r="C42" s="3" t="s">
        <v>67</v>
      </c>
      <c r="D42" s="3" t="s">
        <v>8</v>
      </c>
    </row>
    <row r="43" spans="1:4">
      <c r="A43" s="3" t="s">
        <v>51</v>
      </c>
      <c r="B43" s="3" t="s">
        <v>66</v>
      </c>
      <c r="C43" s="3" t="s">
        <v>68</v>
      </c>
      <c r="D43" s="3" t="s">
        <v>8</v>
      </c>
    </row>
    <row r="44" spans="1:4">
      <c r="A44" s="3" t="s">
        <v>29</v>
      </c>
      <c r="B44" s="3" t="s">
        <v>66</v>
      </c>
      <c r="C44" s="3" t="s">
        <v>69</v>
      </c>
      <c r="D44" s="3" t="s">
        <v>8</v>
      </c>
    </row>
    <row r="45" spans="1:4">
      <c r="A45" s="3" t="s">
        <v>70</v>
      </c>
      <c r="B45" s="3" t="s">
        <v>66</v>
      </c>
      <c r="C45" s="3" t="s">
        <v>71</v>
      </c>
      <c r="D45" s="3" t="s">
        <v>8</v>
      </c>
    </row>
    <row r="46" spans="1:4">
      <c r="A46" s="3" t="s">
        <v>35</v>
      </c>
      <c r="B46" s="7" t="s">
        <v>72</v>
      </c>
      <c r="C46" s="3" t="s">
        <v>73</v>
      </c>
      <c r="D46" s="3" t="s">
        <v>8</v>
      </c>
    </row>
    <row r="47" spans="1:4">
      <c r="A47" s="3" t="s">
        <v>5</v>
      </c>
      <c r="B47" s="7" t="s">
        <v>72</v>
      </c>
      <c r="C47" s="3" t="s">
        <v>74</v>
      </c>
      <c r="D47" s="3" t="s">
        <v>8</v>
      </c>
    </row>
    <row r="48" spans="1:4">
      <c r="A48" s="3" t="s">
        <v>51</v>
      </c>
      <c r="B48" s="7" t="s">
        <v>72</v>
      </c>
      <c r="C48" s="3" t="s">
        <v>75</v>
      </c>
      <c r="D48" s="3" t="s">
        <v>8</v>
      </c>
    </row>
    <row r="49" spans="1:4">
      <c r="A49" s="3" t="s">
        <v>29</v>
      </c>
      <c r="B49" s="7" t="s">
        <v>72</v>
      </c>
      <c r="C49" s="3" t="s">
        <v>76</v>
      </c>
      <c r="D49" s="3" t="s">
        <v>8</v>
      </c>
    </row>
    <row r="50" spans="1:4">
      <c r="A50" s="3" t="s">
        <v>5</v>
      </c>
      <c r="B50" s="3" t="s">
        <v>77</v>
      </c>
      <c r="C50" s="3" t="s">
        <v>78</v>
      </c>
      <c r="D50" s="3" t="s">
        <v>8</v>
      </c>
    </row>
    <row r="51" spans="1:4">
      <c r="A51" s="3" t="s">
        <v>5</v>
      </c>
      <c r="B51" s="3" t="s">
        <v>79</v>
      </c>
      <c r="C51" s="3" t="s">
        <v>80</v>
      </c>
      <c r="D51" s="3" t="s">
        <v>8</v>
      </c>
    </row>
    <row r="52" spans="1:4">
      <c r="A52" s="3" t="s">
        <v>51</v>
      </c>
      <c r="B52" s="3" t="s">
        <v>81</v>
      </c>
      <c r="C52" s="3" t="s">
        <v>82</v>
      </c>
      <c r="D52" s="3" t="s">
        <v>8</v>
      </c>
    </row>
    <row r="53" spans="1:4">
      <c r="A53" s="3" t="s">
        <v>5</v>
      </c>
      <c r="B53" s="3" t="s">
        <v>81</v>
      </c>
      <c r="C53" s="3" t="s">
        <v>83</v>
      </c>
      <c r="D53" s="3" t="s">
        <v>8</v>
      </c>
    </row>
    <row r="54" spans="1:4">
      <c r="A54" s="3" t="s">
        <v>12</v>
      </c>
      <c r="B54" s="3" t="s">
        <v>81</v>
      </c>
      <c r="C54" s="3" t="s">
        <v>84</v>
      </c>
      <c r="D54" s="3" t="s">
        <v>8</v>
      </c>
    </row>
    <row r="55" spans="1:4">
      <c r="A55" s="3" t="s">
        <v>5</v>
      </c>
      <c r="B55" s="3" t="s">
        <v>81</v>
      </c>
      <c r="C55" s="3" t="s">
        <v>85</v>
      </c>
      <c r="D55" s="3" t="s">
        <v>8</v>
      </c>
    </row>
    <row r="56" spans="1:4">
      <c r="A56" s="3" t="s">
        <v>29</v>
      </c>
      <c r="B56" s="3" t="s">
        <v>86</v>
      </c>
      <c r="C56" s="3" t="s">
        <v>87</v>
      </c>
      <c r="D56" s="3" t="s">
        <v>8</v>
      </c>
    </row>
    <row r="57" spans="1:4">
      <c r="A57" s="3" t="s">
        <v>88</v>
      </c>
      <c r="B57" s="3" t="s">
        <v>86</v>
      </c>
      <c r="C57" s="3" t="s">
        <v>89</v>
      </c>
      <c r="D57" s="3" t="s">
        <v>8</v>
      </c>
    </row>
    <row r="58" spans="1:4">
      <c r="A58" s="3" t="s">
        <v>90</v>
      </c>
      <c r="B58" s="3" t="s">
        <v>86</v>
      </c>
      <c r="C58" s="3" t="s">
        <v>91</v>
      </c>
      <c r="D58" s="3" t="s">
        <v>8</v>
      </c>
    </row>
    <row r="59" spans="1:4">
      <c r="A59" s="3" t="s">
        <v>92</v>
      </c>
      <c r="B59" s="3" t="s">
        <v>93</v>
      </c>
      <c r="C59" s="3" t="s">
        <v>94</v>
      </c>
      <c r="D59" s="3" t="s">
        <v>8</v>
      </c>
    </row>
    <row r="60" spans="1:4">
      <c r="A60" s="3" t="s">
        <v>95</v>
      </c>
      <c r="B60" s="3" t="s">
        <v>93</v>
      </c>
      <c r="C60" s="3" t="s">
        <v>96</v>
      </c>
      <c r="D60" s="3" t="s">
        <v>8</v>
      </c>
    </row>
    <row r="61" spans="1:4">
      <c r="A61" s="3" t="s">
        <v>97</v>
      </c>
      <c r="B61" s="3" t="s">
        <v>93</v>
      </c>
      <c r="C61" s="3" t="s">
        <v>98</v>
      </c>
      <c r="D61" s="3" t="s">
        <v>8</v>
      </c>
    </row>
    <row r="62" spans="1:4">
      <c r="A62" s="3" t="s">
        <v>99</v>
      </c>
      <c r="B62" s="3" t="s">
        <v>93</v>
      </c>
      <c r="C62" s="3" t="s">
        <v>100</v>
      </c>
      <c r="D62" s="3" t="s">
        <v>8</v>
      </c>
    </row>
    <row r="63" spans="1:4">
      <c r="A63" s="3" t="s">
        <v>20</v>
      </c>
      <c r="B63" s="3" t="s">
        <v>93</v>
      </c>
      <c r="C63" s="3" t="s">
        <v>101</v>
      </c>
      <c r="D63" s="3" t="s">
        <v>8</v>
      </c>
    </row>
    <row r="64" spans="1:4">
      <c r="A64" s="3" t="s">
        <v>5</v>
      </c>
      <c r="B64" s="3" t="s">
        <v>93</v>
      </c>
      <c r="C64" s="3" t="s">
        <v>102</v>
      </c>
      <c r="D64" s="3" t="s">
        <v>8</v>
      </c>
    </row>
    <row r="65" spans="1:6">
      <c r="A65" s="3" t="s">
        <v>103</v>
      </c>
      <c r="B65" s="3" t="s">
        <v>104</v>
      </c>
      <c r="C65" s="3" t="s">
        <v>105</v>
      </c>
      <c r="D65" s="3" t="s">
        <v>8</v>
      </c>
      <c r="F65" s="3"/>
    </row>
    <row r="66" spans="1:6">
      <c r="A66" s="7" t="s">
        <v>5</v>
      </c>
      <c r="B66" s="3" t="s">
        <v>104</v>
      </c>
      <c r="C66" s="3" t="s">
        <v>106</v>
      </c>
      <c r="D66" s="3" t="s">
        <v>8</v>
      </c>
      <c r="F66" s="3"/>
    </row>
    <row r="67" spans="1:6">
      <c r="A67" s="3" t="s">
        <v>95</v>
      </c>
      <c r="B67" s="3" t="s">
        <v>104</v>
      </c>
      <c r="C67" s="3" t="s">
        <v>107</v>
      </c>
      <c r="D67" s="3" t="s">
        <v>8</v>
      </c>
      <c r="F67" s="3"/>
    </row>
    <row r="68" spans="1:6">
      <c r="A68" s="3" t="s">
        <v>103</v>
      </c>
      <c r="B68" s="3" t="s">
        <v>104</v>
      </c>
      <c r="C68" s="3" t="s">
        <v>108</v>
      </c>
      <c r="D68" s="3" t="s">
        <v>8</v>
      </c>
      <c r="F68" s="3"/>
    </row>
    <row r="69" spans="1:6">
      <c r="A69" s="3" t="s">
        <v>109</v>
      </c>
      <c r="B69" s="3" t="s">
        <v>104</v>
      </c>
      <c r="C69" s="3" t="s">
        <v>110</v>
      </c>
      <c r="D69" s="3" t="s">
        <v>8</v>
      </c>
      <c r="F69" s="3"/>
    </row>
    <row r="70" spans="1:6">
      <c r="A70" s="3" t="s">
        <v>95</v>
      </c>
      <c r="B70" s="3" t="s">
        <v>104</v>
      </c>
      <c r="C70" s="3" t="s">
        <v>111</v>
      </c>
      <c r="D70" s="3" t="s">
        <v>8</v>
      </c>
      <c r="F70" s="3"/>
    </row>
    <row r="71" spans="1:6">
      <c r="A71" s="3" t="s">
        <v>14</v>
      </c>
      <c r="B71" s="3" t="s">
        <v>104</v>
      </c>
      <c r="C71" s="3" t="s">
        <v>112</v>
      </c>
      <c r="D71" s="3" t="s">
        <v>8</v>
      </c>
      <c r="F71" s="3"/>
    </row>
    <row r="72" spans="1:6">
      <c r="A72" s="3" t="s">
        <v>95</v>
      </c>
      <c r="B72" s="3" t="s">
        <v>113</v>
      </c>
      <c r="C72" s="3" t="s">
        <v>114</v>
      </c>
      <c r="D72" s="3" t="s">
        <v>8</v>
      </c>
    </row>
    <row r="73" spans="1:6">
      <c r="A73" s="3" t="s">
        <v>95</v>
      </c>
      <c r="B73" s="3" t="s">
        <v>113</v>
      </c>
      <c r="C73" s="3" t="s">
        <v>115</v>
      </c>
      <c r="D73" s="3" t="s">
        <v>8</v>
      </c>
    </row>
    <row r="74" spans="1:6">
      <c r="A74" s="3" t="s">
        <v>97</v>
      </c>
      <c r="B74" s="3" t="s">
        <v>113</v>
      </c>
      <c r="C74" s="3" t="s">
        <v>116</v>
      </c>
      <c r="D74" s="3" t="s">
        <v>8</v>
      </c>
    </row>
    <row r="75" spans="1:6">
      <c r="A75" s="3" t="s">
        <v>109</v>
      </c>
      <c r="B75" s="3" t="s">
        <v>113</v>
      </c>
      <c r="C75" s="3" t="s">
        <v>117</v>
      </c>
      <c r="D75" s="3" t="s">
        <v>8</v>
      </c>
    </row>
    <row r="76" spans="1:6">
      <c r="A76" s="3" t="s">
        <v>109</v>
      </c>
      <c r="B76" s="3" t="s">
        <v>113</v>
      </c>
      <c r="C76" s="3" t="s">
        <v>118</v>
      </c>
      <c r="D76" s="3" t="s">
        <v>8</v>
      </c>
    </row>
    <row r="77" spans="1:6">
      <c r="A77" s="3" t="s">
        <v>5</v>
      </c>
      <c r="B77" s="3" t="s">
        <v>113</v>
      </c>
      <c r="C77" s="3" t="s">
        <v>119</v>
      </c>
      <c r="D77" s="3" t="s">
        <v>8</v>
      </c>
    </row>
    <row r="78" spans="1:6">
      <c r="A78" s="3" t="s">
        <v>120</v>
      </c>
      <c r="B78" s="3" t="s">
        <v>121</v>
      </c>
      <c r="C78" s="3" t="s">
        <v>122</v>
      </c>
      <c r="D78" s="3" t="s">
        <v>8</v>
      </c>
    </row>
    <row r="79" spans="1:6">
      <c r="A79" s="3" t="s">
        <v>18</v>
      </c>
      <c r="B79" s="3" t="s">
        <v>121</v>
      </c>
      <c r="C79" s="3" t="s">
        <v>123</v>
      </c>
      <c r="D79" s="3" t="s">
        <v>8</v>
      </c>
    </row>
    <row r="80" spans="1:6">
      <c r="A80" s="7" t="s">
        <v>14</v>
      </c>
      <c r="B80" s="3" t="s">
        <v>121</v>
      </c>
      <c r="C80" s="3" t="s">
        <v>124</v>
      </c>
      <c r="D80" s="3" t="s">
        <v>8</v>
      </c>
    </row>
    <row r="81" spans="1:6">
      <c r="A81" s="3" t="s">
        <v>95</v>
      </c>
      <c r="B81" s="3" t="s">
        <v>121</v>
      </c>
      <c r="C81" s="3" t="s">
        <v>125</v>
      </c>
      <c r="D81" s="3" t="s">
        <v>8</v>
      </c>
    </row>
    <row r="82" spans="1:6">
      <c r="A82" s="3" t="s">
        <v>95</v>
      </c>
      <c r="B82" s="3" t="s">
        <v>121</v>
      </c>
      <c r="C82" s="3" t="s">
        <v>126</v>
      </c>
      <c r="D82" s="3" t="s">
        <v>8</v>
      </c>
    </row>
    <row r="83" spans="1:6">
      <c r="A83" s="3" t="s">
        <v>5</v>
      </c>
      <c r="B83" s="3" t="s">
        <v>127</v>
      </c>
      <c r="C83" s="3" t="s">
        <v>128</v>
      </c>
      <c r="D83" s="3" t="s">
        <v>8</v>
      </c>
      <c r="F83" s="3"/>
    </row>
    <row r="84" spans="1:6">
      <c r="A84" s="3" t="s">
        <v>5</v>
      </c>
      <c r="B84" s="3" t="s">
        <v>129</v>
      </c>
      <c r="C84" s="3" t="s">
        <v>130</v>
      </c>
      <c r="D84" s="3" t="s">
        <v>8</v>
      </c>
    </row>
    <row r="85" spans="1:6">
      <c r="A85" s="3" t="s">
        <v>131</v>
      </c>
      <c r="B85" s="3" t="s">
        <v>129</v>
      </c>
      <c r="C85" s="3" t="s">
        <v>132</v>
      </c>
      <c r="D85" s="3" t="s">
        <v>8</v>
      </c>
    </row>
    <row r="86" spans="1:6">
      <c r="A86" s="3" t="s">
        <v>92</v>
      </c>
      <c r="B86" s="3" t="s">
        <v>129</v>
      </c>
      <c r="C86" s="3" t="s">
        <v>133</v>
      </c>
      <c r="D86" s="3" t="s">
        <v>8</v>
      </c>
    </row>
    <row r="87" spans="1:6">
      <c r="A87" s="3" t="s">
        <v>109</v>
      </c>
      <c r="B87" s="3" t="s">
        <v>134</v>
      </c>
      <c r="C87" s="3" t="s">
        <v>135</v>
      </c>
      <c r="D87" s="3" t="s">
        <v>8</v>
      </c>
    </row>
    <row r="88" spans="1:6">
      <c r="A88" s="3" t="s">
        <v>97</v>
      </c>
      <c r="B88" s="3" t="s">
        <v>134</v>
      </c>
      <c r="C88" s="3" t="s">
        <v>136</v>
      </c>
      <c r="D88" s="3" t="s">
        <v>8</v>
      </c>
    </row>
    <row r="89" spans="1:6">
      <c r="A89" s="3" t="s">
        <v>92</v>
      </c>
      <c r="B89" s="3" t="s">
        <v>134</v>
      </c>
      <c r="C89" s="3" t="s">
        <v>137</v>
      </c>
      <c r="D89" s="3" t="s">
        <v>8</v>
      </c>
    </row>
    <row r="90" spans="1:6">
      <c r="A90" s="3" t="s">
        <v>95</v>
      </c>
      <c r="B90" s="3" t="s">
        <v>134</v>
      </c>
      <c r="C90" s="3" t="s">
        <v>138</v>
      </c>
      <c r="D90" s="3" t="s">
        <v>8</v>
      </c>
    </row>
    <row r="91" spans="1:6">
      <c r="A91" s="3" t="s">
        <v>139</v>
      </c>
      <c r="B91" s="3" t="s">
        <v>134</v>
      </c>
      <c r="C91" s="3" t="s">
        <v>140</v>
      </c>
      <c r="D91" s="3" t="s">
        <v>8</v>
      </c>
    </row>
    <row r="92" spans="1:6">
      <c r="A92" s="3" t="s">
        <v>95</v>
      </c>
      <c r="B92" s="3" t="s">
        <v>141</v>
      </c>
      <c r="C92" s="3" t="s">
        <v>142</v>
      </c>
      <c r="D92" s="3" t="s">
        <v>8</v>
      </c>
    </row>
    <row r="93" spans="1:6">
      <c r="A93" s="3" t="s">
        <v>5</v>
      </c>
      <c r="B93" s="3" t="s">
        <v>141</v>
      </c>
      <c r="C93" s="3" t="s">
        <v>143</v>
      </c>
      <c r="D93" s="3" t="s">
        <v>8</v>
      </c>
    </row>
    <row r="94" spans="1:6">
      <c r="A94" s="7" t="s">
        <v>131</v>
      </c>
      <c r="B94" s="3" t="s">
        <v>141</v>
      </c>
      <c r="C94" s="3" t="s">
        <v>144</v>
      </c>
      <c r="D94" s="3" t="s">
        <v>8</v>
      </c>
    </row>
    <row r="95" spans="1:6">
      <c r="A95" s="3" t="s">
        <v>120</v>
      </c>
      <c r="B95" s="3" t="s">
        <v>141</v>
      </c>
      <c r="C95" s="3" t="s">
        <v>145</v>
      </c>
      <c r="D95" s="3" t="s">
        <v>8</v>
      </c>
    </row>
    <row r="96" spans="1:6">
      <c r="A96" s="3" t="s">
        <v>95</v>
      </c>
      <c r="B96" s="3" t="s">
        <v>146</v>
      </c>
      <c r="C96" s="3" t="s">
        <v>147</v>
      </c>
      <c r="D96" s="3" t="s">
        <v>8</v>
      </c>
    </row>
    <row r="97" spans="1:4">
      <c r="A97" s="3" t="s">
        <v>92</v>
      </c>
      <c r="B97" s="3" t="s">
        <v>146</v>
      </c>
      <c r="C97" s="3" t="s">
        <v>148</v>
      </c>
      <c r="D97" s="3" t="s">
        <v>8</v>
      </c>
    </row>
    <row r="98" spans="1:4">
      <c r="A98" s="3" t="s">
        <v>95</v>
      </c>
      <c r="B98" s="3" t="s">
        <v>146</v>
      </c>
      <c r="C98" s="3" t="s">
        <v>149</v>
      </c>
      <c r="D98" s="3" t="s">
        <v>8</v>
      </c>
    </row>
    <row r="99" spans="1:4">
      <c r="A99" s="7" t="s">
        <v>14</v>
      </c>
      <c r="B99" s="3" t="s">
        <v>146</v>
      </c>
      <c r="C99" s="3" t="s">
        <v>150</v>
      </c>
      <c r="D99" s="3" t="s">
        <v>8</v>
      </c>
    </row>
    <row r="100" spans="1:4">
      <c r="A100" s="3" t="s">
        <v>131</v>
      </c>
      <c r="B100" s="3" t="s">
        <v>151</v>
      </c>
      <c r="C100" s="3" t="s">
        <v>152</v>
      </c>
      <c r="D100" s="3" t="s">
        <v>8</v>
      </c>
    </row>
    <row r="101" spans="1:4">
      <c r="A101" s="3" t="s">
        <v>18</v>
      </c>
      <c r="B101" s="3" t="s">
        <v>151</v>
      </c>
      <c r="C101" s="3" t="s">
        <v>153</v>
      </c>
      <c r="D101" s="3" t="s">
        <v>8</v>
      </c>
    </row>
    <row r="102" spans="1:4">
      <c r="A102" s="3" t="s">
        <v>14</v>
      </c>
      <c r="B102" s="3" t="s">
        <v>154</v>
      </c>
      <c r="C102" s="3" t="s">
        <v>155</v>
      </c>
      <c r="D102" s="3" t="s">
        <v>8</v>
      </c>
    </row>
    <row r="103" spans="1:4">
      <c r="A103" s="3" t="s">
        <v>97</v>
      </c>
      <c r="B103" s="3" t="s">
        <v>154</v>
      </c>
      <c r="C103" s="3" t="s">
        <v>156</v>
      </c>
      <c r="D103" s="3" t="s">
        <v>8</v>
      </c>
    </row>
    <row r="104" spans="1:4">
      <c r="A104" s="3" t="s">
        <v>5</v>
      </c>
      <c r="B104" s="3" t="s">
        <v>154</v>
      </c>
      <c r="C104" s="3" t="s">
        <v>157</v>
      </c>
      <c r="D104" s="3" t="s">
        <v>8</v>
      </c>
    </row>
    <row r="105" spans="1:4">
      <c r="A105" s="3" t="s">
        <v>5</v>
      </c>
      <c r="B105" s="3" t="s">
        <v>158</v>
      </c>
      <c r="C105" s="3" t="s">
        <v>159</v>
      </c>
      <c r="D105" s="3" t="s">
        <v>8</v>
      </c>
    </row>
    <row r="106" spans="1:4">
      <c r="A106" s="3" t="s">
        <v>14</v>
      </c>
      <c r="B106" s="3" t="s">
        <v>158</v>
      </c>
      <c r="C106" s="3" t="s">
        <v>160</v>
      </c>
      <c r="D106" s="3" t="s">
        <v>8</v>
      </c>
    </row>
    <row r="107" spans="1:4">
      <c r="A107" s="3" t="s">
        <v>95</v>
      </c>
      <c r="B107" s="3" t="s">
        <v>161</v>
      </c>
      <c r="C107" s="3" t="s">
        <v>162</v>
      </c>
      <c r="D107" s="3" t="s">
        <v>8</v>
      </c>
    </row>
    <row r="108" spans="1:4">
      <c r="A108" s="3" t="s">
        <v>5</v>
      </c>
      <c r="B108" s="3" t="s">
        <v>163</v>
      </c>
      <c r="C108" s="3" t="s">
        <v>164</v>
      </c>
      <c r="D108" s="3" t="s">
        <v>8</v>
      </c>
    </row>
    <row r="109" spans="1:4">
      <c r="A109" s="3" t="s">
        <v>131</v>
      </c>
      <c r="B109" s="3" t="s">
        <v>165</v>
      </c>
      <c r="C109" s="3" t="s">
        <v>166</v>
      </c>
      <c r="D109" s="3" t="s">
        <v>8</v>
      </c>
    </row>
    <row r="110" spans="1:4">
      <c r="A110" s="3" t="s">
        <v>167</v>
      </c>
      <c r="B110" s="3" t="s">
        <v>165</v>
      </c>
      <c r="C110" s="3" t="s">
        <v>168</v>
      </c>
      <c r="D110" s="3" t="s">
        <v>8</v>
      </c>
    </row>
    <row r="111" spans="1:4">
      <c r="A111" s="3" t="s">
        <v>131</v>
      </c>
      <c r="B111" s="3" t="s">
        <v>165</v>
      </c>
      <c r="C111" s="3" t="s">
        <v>169</v>
      </c>
      <c r="D111" s="3" t="s">
        <v>8</v>
      </c>
    </row>
    <row r="112" spans="1:4">
      <c r="A112" s="3" t="s">
        <v>70</v>
      </c>
      <c r="B112" s="3" t="s">
        <v>165</v>
      </c>
      <c r="C112" s="3" t="s">
        <v>170</v>
      </c>
      <c r="D112" s="3" t="s">
        <v>8</v>
      </c>
    </row>
    <row r="113" spans="1:4">
      <c r="A113" s="3" t="s">
        <v>14</v>
      </c>
      <c r="B113" s="3" t="s">
        <v>165</v>
      </c>
      <c r="C113" s="3" t="s">
        <v>171</v>
      </c>
      <c r="D113" s="3" t="s">
        <v>8</v>
      </c>
    </row>
    <row r="114" spans="1:4">
      <c r="A114" s="3" t="s">
        <v>167</v>
      </c>
      <c r="B114" s="3" t="s">
        <v>165</v>
      </c>
      <c r="C114" s="3" t="s">
        <v>172</v>
      </c>
      <c r="D114" s="3" t="s">
        <v>8</v>
      </c>
    </row>
    <row r="115" spans="1:4">
      <c r="A115" s="3" t="s">
        <v>173</v>
      </c>
      <c r="B115" s="3" t="s">
        <v>174</v>
      </c>
      <c r="C115" s="3" t="s">
        <v>175</v>
      </c>
      <c r="D115" s="3" t="s">
        <v>8</v>
      </c>
    </row>
  </sheetData>
  <mergeCells count="1">
    <mergeCell ref="A1:D1"/>
  </mergeCells>
  <phoneticPr fontId="5" type="noConversion"/>
  <conditionalFormatting sqref="B3">
    <cfRule type="duplicateValues" dxfId="1" priority="2"/>
  </conditionalFormatting>
  <conditionalFormatting sqref="B4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Z206"/>
  <sheetViews>
    <sheetView tabSelected="1" topLeftCell="A181" zoomScale="90" zoomScaleNormal="90" workbookViewId="0">
      <selection activeCell="B189" sqref="B189"/>
    </sheetView>
  </sheetViews>
  <sheetFormatPr baseColWidth="10" defaultColWidth="9" defaultRowHeight="15"/>
  <cols>
    <col min="1" max="1" width="48.33203125" style="3" customWidth="1"/>
    <col min="2" max="2" width="24.83203125" style="3" customWidth="1"/>
    <col min="3" max="3" width="26.1640625" style="3" customWidth="1"/>
    <col min="4" max="4" width="19.6640625" style="3" customWidth="1"/>
    <col min="5" max="5" width="26.33203125" customWidth="1"/>
  </cols>
  <sheetData>
    <row r="1" spans="1:4" s="1" customFormat="1" ht="39" customHeight="1">
      <c r="A1" s="8" t="s">
        <v>176</v>
      </c>
      <c r="B1" s="8"/>
      <c r="C1" s="8"/>
      <c r="D1" s="8"/>
    </row>
    <row r="2" spans="1:4" s="1" customFormat="1" ht="19">
      <c r="A2" s="4" t="s">
        <v>1</v>
      </c>
      <c r="B2" s="4" t="s">
        <v>2</v>
      </c>
      <c r="C2" s="4" t="s">
        <v>3</v>
      </c>
      <c r="D2" s="4" t="s">
        <v>4</v>
      </c>
    </row>
    <row r="3" spans="1:4">
      <c r="A3" s="5" t="s">
        <v>51</v>
      </c>
      <c r="B3" s="6" t="s">
        <v>6</v>
      </c>
      <c r="C3" s="6" t="s">
        <v>177</v>
      </c>
      <c r="D3" s="6" t="s">
        <v>178</v>
      </c>
    </row>
    <row r="4" spans="1:4">
      <c r="A4" s="6" t="s">
        <v>16</v>
      </c>
      <c r="B4" s="6" t="s">
        <v>6</v>
      </c>
      <c r="C4" s="6" t="s">
        <v>179</v>
      </c>
      <c r="D4" s="6" t="s">
        <v>178</v>
      </c>
    </row>
    <row r="5" spans="1:4">
      <c r="A5" s="5" t="s">
        <v>20</v>
      </c>
      <c r="B5" s="6" t="s">
        <v>6</v>
      </c>
      <c r="C5" s="6" t="s">
        <v>180</v>
      </c>
      <c r="D5" s="6" t="s">
        <v>178</v>
      </c>
    </row>
    <row r="6" spans="1:4">
      <c r="A6" s="6" t="s">
        <v>51</v>
      </c>
      <c r="B6" s="6" t="s">
        <v>6</v>
      </c>
      <c r="C6" s="6" t="s">
        <v>181</v>
      </c>
      <c r="D6" s="6" t="s">
        <v>178</v>
      </c>
    </row>
    <row r="7" spans="1:4">
      <c r="A7" s="5" t="s">
        <v>70</v>
      </c>
      <c r="B7" s="6" t="s">
        <v>6</v>
      </c>
      <c r="C7" s="6" t="s">
        <v>182</v>
      </c>
      <c r="D7" s="6" t="s">
        <v>178</v>
      </c>
    </row>
    <row r="8" spans="1:4">
      <c r="A8" s="5" t="s">
        <v>20</v>
      </c>
      <c r="B8" s="6" t="s">
        <v>6</v>
      </c>
      <c r="C8" s="6" t="s">
        <v>183</v>
      </c>
      <c r="D8" s="6" t="s">
        <v>178</v>
      </c>
    </row>
    <row r="9" spans="1:4">
      <c r="A9" s="5" t="s">
        <v>18</v>
      </c>
      <c r="B9" s="6" t="s">
        <v>6</v>
      </c>
      <c r="C9" s="6" t="s">
        <v>184</v>
      </c>
      <c r="D9" s="6" t="s">
        <v>178</v>
      </c>
    </row>
    <row r="10" spans="1:4">
      <c r="A10" s="6" t="s">
        <v>90</v>
      </c>
      <c r="B10" s="6" t="s">
        <v>6</v>
      </c>
      <c r="C10" s="6" t="s">
        <v>185</v>
      </c>
      <c r="D10" s="6" t="s">
        <v>178</v>
      </c>
    </row>
    <row r="11" spans="1:4">
      <c r="A11" s="5" t="s">
        <v>20</v>
      </c>
      <c r="B11" s="6" t="s">
        <v>6</v>
      </c>
      <c r="C11" s="6" t="s">
        <v>186</v>
      </c>
      <c r="D11" s="6" t="s">
        <v>178</v>
      </c>
    </row>
    <row r="12" spans="1:4">
      <c r="A12" s="5" t="s">
        <v>29</v>
      </c>
      <c r="B12" s="5" t="s">
        <v>187</v>
      </c>
      <c r="C12" s="6" t="s">
        <v>188</v>
      </c>
      <c r="D12" s="6" t="s">
        <v>178</v>
      </c>
    </row>
    <row r="13" spans="1:4">
      <c r="A13" s="5" t="s">
        <v>35</v>
      </c>
      <c r="B13" s="6" t="s">
        <v>6</v>
      </c>
      <c r="C13" s="6" t="s">
        <v>189</v>
      </c>
      <c r="D13" s="6" t="s">
        <v>178</v>
      </c>
    </row>
    <row r="14" spans="1:4">
      <c r="A14" s="6" t="s">
        <v>48</v>
      </c>
      <c r="B14" s="6" t="s">
        <v>6</v>
      </c>
      <c r="C14" s="6" t="s">
        <v>190</v>
      </c>
      <c r="D14" s="6" t="s">
        <v>178</v>
      </c>
    </row>
    <row r="15" spans="1:4">
      <c r="A15" s="5" t="s">
        <v>20</v>
      </c>
      <c r="B15" s="6" t="s">
        <v>6</v>
      </c>
      <c r="C15" s="6" t="s">
        <v>191</v>
      </c>
      <c r="D15" s="6" t="s">
        <v>178</v>
      </c>
    </row>
    <row r="16" spans="1:4">
      <c r="A16" s="6" t="s">
        <v>27</v>
      </c>
      <c r="B16" s="6" t="s">
        <v>6</v>
      </c>
      <c r="C16" s="6" t="s">
        <v>192</v>
      </c>
      <c r="D16" s="6" t="s">
        <v>178</v>
      </c>
    </row>
    <row r="17" spans="1:16380">
      <c r="A17" s="6" t="s">
        <v>12</v>
      </c>
      <c r="B17" s="6" t="s">
        <v>6</v>
      </c>
      <c r="C17" s="6" t="s">
        <v>193</v>
      </c>
      <c r="D17" s="6" t="s">
        <v>178</v>
      </c>
    </row>
    <row r="18" spans="1:16380">
      <c r="A18" s="5" t="s">
        <v>35</v>
      </c>
      <c r="B18" s="6" t="s">
        <v>6</v>
      </c>
      <c r="C18" s="6" t="s">
        <v>194</v>
      </c>
      <c r="D18" s="6" t="s">
        <v>178</v>
      </c>
    </row>
    <row r="19" spans="1:16380">
      <c r="A19" s="6" t="s">
        <v>195</v>
      </c>
      <c r="B19" s="6" t="s">
        <v>6</v>
      </c>
      <c r="C19" s="6" t="s">
        <v>196</v>
      </c>
      <c r="D19" s="6" t="s">
        <v>178</v>
      </c>
    </row>
    <row r="20" spans="1:16380">
      <c r="A20" s="5" t="s">
        <v>51</v>
      </c>
      <c r="B20" s="6" t="s">
        <v>6</v>
      </c>
      <c r="C20" s="6" t="s">
        <v>197</v>
      </c>
      <c r="D20" s="6" t="s">
        <v>178</v>
      </c>
    </row>
    <row r="21" spans="1:16380">
      <c r="A21" s="7" t="s">
        <v>29</v>
      </c>
      <c r="B21" s="3" t="s">
        <v>25</v>
      </c>
      <c r="C21" s="3" t="s">
        <v>198</v>
      </c>
      <c r="D21" s="3" t="s">
        <v>178</v>
      </c>
    </row>
    <row r="22" spans="1:16380">
      <c r="A22" s="7" t="s">
        <v>51</v>
      </c>
      <c r="B22" s="3" t="s">
        <v>25</v>
      </c>
      <c r="C22" s="3" t="s">
        <v>199</v>
      </c>
      <c r="D22" s="3" t="s">
        <v>178</v>
      </c>
    </row>
    <row r="23" spans="1:16380">
      <c r="A23" s="3" t="s">
        <v>48</v>
      </c>
      <c r="B23" s="3" t="s">
        <v>25</v>
      </c>
      <c r="C23" s="3" t="s">
        <v>200</v>
      </c>
      <c r="D23" s="3" t="s">
        <v>178</v>
      </c>
    </row>
    <row r="24" spans="1:16380">
      <c r="A24" s="7" t="s">
        <v>14</v>
      </c>
      <c r="B24" s="3" t="s">
        <v>25</v>
      </c>
      <c r="C24" s="3" t="s">
        <v>201</v>
      </c>
      <c r="D24" s="3" t="s">
        <v>178</v>
      </c>
    </row>
    <row r="25" spans="1:16380" s="2" customFormat="1">
      <c r="A25" s="3" t="s">
        <v>70</v>
      </c>
      <c r="B25" s="3" t="s">
        <v>25</v>
      </c>
      <c r="C25" s="3" t="s">
        <v>202</v>
      </c>
      <c r="D25" s="3" t="s">
        <v>178</v>
      </c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</row>
    <row r="26" spans="1:16380">
      <c r="A26" s="3" t="s">
        <v>195</v>
      </c>
      <c r="B26" s="3" t="s">
        <v>25</v>
      </c>
      <c r="C26" s="3" t="s">
        <v>203</v>
      </c>
      <c r="D26" s="3" t="s">
        <v>178</v>
      </c>
    </row>
    <row r="27" spans="1:16380">
      <c r="A27" s="3" t="s">
        <v>195</v>
      </c>
      <c r="B27" s="3" t="s">
        <v>25</v>
      </c>
      <c r="C27" s="3" t="s">
        <v>204</v>
      </c>
      <c r="D27" s="3" t="s">
        <v>178</v>
      </c>
    </row>
    <row r="28" spans="1:16380">
      <c r="A28" s="3" t="s">
        <v>90</v>
      </c>
      <c r="B28" s="3" t="s">
        <v>25</v>
      </c>
      <c r="C28" s="3" t="s">
        <v>205</v>
      </c>
      <c r="D28" s="3" t="s">
        <v>178</v>
      </c>
    </row>
    <row r="29" spans="1:16380">
      <c r="A29" s="3" t="s">
        <v>16</v>
      </c>
      <c r="B29" s="3" t="s">
        <v>25</v>
      </c>
      <c r="C29" s="3" t="s">
        <v>206</v>
      </c>
      <c r="D29" s="3" t="s">
        <v>178</v>
      </c>
    </row>
    <row r="30" spans="1:16380">
      <c r="A30" s="3" t="s">
        <v>12</v>
      </c>
      <c r="B30" s="3" t="s">
        <v>25</v>
      </c>
      <c r="C30" s="3" t="s">
        <v>207</v>
      </c>
      <c r="D30" s="3" t="s">
        <v>178</v>
      </c>
    </row>
    <row r="31" spans="1:16380">
      <c r="A31" s="7" t="s">
        <v>20</v>
      </c>
      <c r="B31" s="3" t="s">
        <v>25</v>
      </c>
      <c r="C31" s="3" t="s">
        <v>208</v>
      </c>
      <c r="D31" s="3" t="s">
        <v>178</v>
      </c>
    </row>
    <row r="32" spans="1:16380">
      <c r="A32" s="7" t="s">
        <v>5</v>
      </c>
      <c r="B32" s="3" t="s">
        <v>25</v>
      </c>
      <c r="C32" s="3" t="s">
        <v>209</v>
      </c>
      <c r="D32" s="3" t="s">
        <v>178</v>
      </c>
    </row>
    <row r="33" spans="1:4">
      <c r="A33" s="3" t="s">
        <v>210</v>
      </c>
      <c r="B33" s="3" t="s">
        <v>25</v>
      </c>
      <c r="C33" s="3" t="s">
        <v>211</v>
      </c>
      <c r="D33" s="3" t="s">
        <v>178</v>
      </c>
    </row>
    <row r="34" spans="1:4">
      <c r="A34" s="3" t="s">
        <v>210</v>
      </c>
      <c r="B34" s="3" t="s">
        <v>25</v>
      </c>
      <c r="C34" s="3" t="s">
        <v>212</v>
      </c>
      <c r="D34" s="3" t="s">
        <v>178</v>
      </c>
    </row>
    <row r="35" spans="1:4">
      <c r="A35" s="7" t="s">
        <v>35</v>
      </c>
      <c r="B35" s="3" t="s">
        <v>25</v>
      </c>
      <c r="C35" s="3" t="s">
        <v>213</v>
      </c>
      <c r="D35" s="3" t="s">
        <v>178</v>
      </c>
    </row>
    <row r="36" spans="1:4">
      <c r="A36" s="3" t="s">
        <v>51</v>
      </c>
      <c r="B36" s="3" t="s">
        <v>37</v>
      </c>
      <c r="C36" s="3" t="s">
        <v>214</v>
      </c>
      <c r="D36" s="3" t="s">
        <v>178</v>
      </c>
    </row>
    <row r="37" spans="1:4">
      <c r="A37" s="3" t="s">
        <v>48</v>
      </c>
      <c r="B37" s="3" t="s">
        <v>37</v>
      </c>
      <c r="C37" s="3" t="s">
        <v>215</v>
      </c>
      <c r="D37" s="3" t="s">
        <v>178</v>
      </c>
    </row>
    <row r="38" spans="1:4">
      <c r="A38" s="7" t="s">
        <v>14</v>
      </c>
      <c r="B38" s="3" t="s">
        <v>37</v>
      </c>
      <c r="C38" s="3" t="s">
        <v>216</v>
      </c>
      <c r="D38" s="3" t="s">
        <v>178</v>
      </c>
    </row>
    <row r="39" spans="1:4">
      <c r="A39" s="3" t="s">
        <v>51</v>
      </c>
      <c r="B39" s="3" t="s">
        <v>37</v>
      </c>
      <c r="C39" s="3" t="s">
        <v>217</v>
      </c>
      <c r="D39" s="3" t="s">
        <v>178</v>
      </c>
    </row>
    <row r="40" spans="1:4">
      <c r="A40" s="7" t="s">
        <v>5</v>
      </c>
      <c r="B40" s="3" t="s">
        <v>37</v>
      </c>
      <c r="C40" s="3" t="s">
        <v>218</v>
      </c>
      <c r="D40" s="3" t="s">
        <v>178</v>
      </c>
    </row>
    <row r="41" spans="1:4">
      <c r="A41" s="7" t="s">
        <v>219</v>
      </c>
      <c r="B41" s="3" t="s">
        <v>37</v>
      </c>
      <c r="C41" s="3" t="s">
        <v>220</v>
      </c>
      <c r="D41" s="3" t="s">
        <v>178</v>
      </c>
    </row>
    <row r="42" spans="1:4">
      <c r="A42" s="3" t="s">
        <v>9</v>
      </c>
      <c r="B42" s="3" t="s">
        <v>37</v>
      </c>
      <c r="C42" s="3" t="s">
        <v>221</v>
      </c>
      <c r="D42" s="3" t="s">
        <v>178</v>
      </c>
    </row>
    <row r="43" spans="1:4">
      <c r="A43" s="7" t="s">
        <v>14</v>
      </c>
      <c r="B43" s="3" t="s">
        <v>37</v>
      </c>
      <c r="C43" s="3" t="s">
        <v>222</v>
      </c>
      <c r="D43" s="3" t="s">
        <v>178</v>
      </c>
    </row>
    <row r="44" spans="1:4">
      <c r="A44" s="3" t="s">
        <v>90</v>
      </c>
      <c r="B44" s="3" t="s">
        <v>37</v>
      </c>
      <c r="C44" s="3" t="s">
        <v>223</v>
      </c>
      <c r="D44" s="3" t="s">
        <v>178</v>
      </c>
    </row>
    <row r="45" spans="1:4">
      <c r="A45" s="7" t="s">
        <v>20</v>
      </c>
      <c r="B45" s="3" t="s">
        <v>37</v>
      </c>
      <c r="C45" s="3" t="s">
        <v>224</v>
      </c>
      <c r="D45" s="3" t="s">
        <v>178</v>
      </c>
    </row>
    <row r="46" spans="1:4">
      <c r="A46" s="3" t="s">
        <v>195</v>
      </c>
      <c r="B46" s="3" t="s">
        <v>37</v>
      </c>
      <c r="C46" s="3" t="s">
        <v>225</v>
      </c>
      <c r="D46" s="3" t="s">
        <v>178</v>
      </c>
    </row>
    <row r="47" spans="1:4">
      <c r="A47" s="3" t="s">
        <v>12</v>
      </c>
      <c r="B47" s="3" t="s">
        <v>37</v>
      </c>
      <c r="C47" s="3" t="s">
        <v>226</v>
      </c>
      <c r="D47" s="3" t="s">
        <v>178</v>
      </c>
    </row>
    <row r="48" spans="1:4">
      <c r="A48" s="3" t="s">
        <v>70</v>
      </c>
      <c r="B48" s="3" t="s">
        <v>46</v>
      </c>
      <c r="C48" s="3" t="s">
        <v>227</v>
      </c>
      <c r="D48" s="3" t="s">
        <v>178</v>
      </c>
    </row>
    <row r="49" spans="1:16380">
      <c r="A49" s="7" t="s">
        <v>5</v>
      </c>
      <c r="B49" s="3" t="s">
        <v>46</v>
      </c>
      <c r="C49" s="3" t="s">
        <v>228</v>
      </c>
      <c r="D49" s="3" t="s">
        <v>178</v>
      </c>
    </row>
    <row r="50" spans="1:16380">
      <c r="A50" s="7" t="s">
        <v>5</v>
      </c>
      <c r="B50" s="3" t="s">
        <v>46</v>
      </c>
      <c r="C50" s="3" t="s">
        <v>229</v>
      </c>
      <c r="D50" s="3" t="s">
        <v>178</v>
      </c>
    </row>
    <row r="51" spans="1:16380">
      <c r="A51" s="7" t="s">
        <v>29</v>
      </c>
      <c r="B51" s="3" t="s">
        <v>46</v>
      </c>
      <c r="C51" s="3" t="s">
        <v>230</v>
      </c>
      <c r="D51" s="3" t="s">
        <v>178</v>
      </c>
    </row>
    <row r="52" spans="1:16380">
      <c r="A52" s="7" t="s">
        <v>12</v>
      </c>
      <c r="B52" s="7" t="s">
        <v>46</v>
      </c>
      <c r="C52" s="7" t="s">
        <v>231</v>
      </c>
      <c r="D52" s="7" t="s">
        <v>178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</row>
    <row r="53" spans="1:16380">
      <c r="A53" s="3" t="s">
        <v>35</v>
      </c>
      <c r="B53" s="3" t="s">
        <v>46</v>
      </c>
      <c r="C53" s="3" t="s">
        <v>232</v>
      </c>
      <c r="D53" s="3" t="s">
        <v>178</v>
      </c>
    </row>
    <row r="54" spans="1:16380">
      <c r="A54" s="3" t="s">
        <v>210</v>
      </c>
      <c r="B54" s="3" t="s">
        <v>49</v>
      </c>
      <c r="C54" s="3" t="s">
        <v>233</v>
      </c>
      <c r="D54" s="3" t="s">
        <v>178</v>
      </c>
    </row>
    <row r="55" spans="1:16380">
      <c r="A55" s="7" t="s">
        <v>12</v>
      </c>
      <c r="B55" s="7" t="s">
        <v>53</v>
      </c>
      <c r="C55" s="3" t="s">
        <v>234</v>
      </c>
      <c r="D55" s="3" t="s">
        <v>178</v>
      </c>
    </row>
    <row r="56" spans="1:16380">
      <c r="A56" s="7" t="s">
        <v>5</v>
      </c>
      <c r="B56" s="7" t="s">
        <v>53</v>
      </c>
      <c r="C56" s="3" t="s">
        <v>235</v>
      </c>
      <c r="D56" s="3" t="s">
        <v>178</v>
      </c>
    </row>
    <row r="57" spans="1:16380">
      <c r="A57" s="7" t="s">
        <v>14</v>
      </c>
      <c r="B57" s="7" t="s">
        <v>53</v>
      </c>
      <c r="C57" s="3" t="s">
        <v>236</v>
      </c>
      <c r="D57" s="3" t="s">
        <v>178</v>
      </c>
    </row>
    <row r="58" spans="1:16380">
      <c r="A58" s="3" t="s">
        <v>9</v>
      </c>
      <c r="B58" s="7" t="s">
        <v>53</v>
      </c>
      <c r="C58" s="3" t="s">
        <v>237</v>
      </c>
      <c r="D58" s="3" t="s">
        <v>178</v>
      </c>
    </row>
    <row r="59" spans="1:16380">
      <c r="A59" s="7" t="s">
        <v>20</v>
      </c>
      <c r="B59" s="7" t="s">
        <v>53</v>
      </c>
      <c r="C59" s="3" t="s">
        <v>238</v>
      </c>
      <c r="D59" s="3" t="s">
        <v>178</v>
      </c>
    </row>
    <row r="60" spans="1:16380">
      <c r="A60" s="7" t="s">
        <v>20</v>
      </c>
      <c r="B60" s="7" t="s">
        <v>53</v>
      </c>
      <c r="C60" s="3" t="s">
        <v>239</v>
      </c>
      <c r="D60" s="3" t="s">
        <v>178</v>
      </c>
    </row>
    <row r="61" spans="1:16380">
      <c r="A61" s="3" t="s">
        <v>18</v>
      </c>
      <c r="B61" s="7" t="s">
        <v>53</v>
      </c>
      <c r="C61" s="3" t="s">
        <v>240</v>
      </c>
      <c r="D61" s="3" t="s">
        <v>178</v>
      </c>
    </row>
    <row r="62" spans="1:16380">
      <c r="A62" s="3" t="s">
        <v>51</v>
      </c>
      <c r="B62" s="3" t="s">
        <v>58</v>
      </c>
      <c r="C62" s="3" t="s">
        <v>241</v>
      </c>
      <c r="D62" s="3" t="s">
        <v>178</v>
      </c>
    </row>
    <row r="63" spans="1:16380">
      <c r="A63" s="3" t="s">
        <v>5</v>
      </c>
      <c r="B63" s="3" t="s">
        <v>58</v>
      </c>
      <c r="C63" s="3" t="s">
        <v>242</v>
      </c>
      <c r="D63" s="3" t="s">
        <v>178</v>
      </c>
    </row>
    <row r="64" spans="1:16380">
      <c r="A64" s="3" t="s">
        <v>90</v>
      </c>
      <c r="B64" s="3" t="s">
        <v>58</v>
      </c>
      <c r="C64" s="3" t="s">
        <v>243</v>
      </c>
      <c r="D64" s="3" t="s">
        <v>178</v>
      </c>
    </row>
    <row r="65" spans="1:4">
      <c r="A65" s="3" t="s">
        <v>12</v>
      </c>
      <c r="B65" s="3" t="s">
        <v>58</v>
      </c>
      <c r="C65" s="3" t="s">
        <v>244</v>
      </c>
      <c r="D65" s="3" t="s">
        <v>178</v>
      </c>
    </row>
    <row r="66" spans="1:4">
      <c r="A66" s="3" t="s">
        <v>51</v>
      </c>
      <c r="B66" s="3" t="s">
        <v>58</v>
      </c>
      <c r="C66" s="3" t="s">
        <v>245</v>
      </c>
      <c r="D66" s="3" t="s">
        <v>178</v>
      </c>
    </row>
    <row r="67" spans="1:4">
      <c r="A67" s="3" t="s">
        <v>61</v>
      </c>
      <c r="B67" s="3" t="s">
        <v>58</v>
      </c>
      <c r="C67" s="3" t="s">
        <v>246</v>
      </c>
      <c r="D67" s="3" t="s">
        <v>178</v>
      </c>
    </row>
    <row r="68" spans="1:4">
      <c r="A68" s="3" t="s">
        <v>20</v>
      </c>
      <c r="B68" s="3" t="s">
        <v>58</v>
      </c>
      <c r="C68" s="3" t="s">
        <v>247</v>
      </c>
      <c r="D68" s="3" t="s">
        <v>178</v>
      </c>
    </row>
    <row r="69" spans="1:4">
      <c r="A69" s="3" t="s">
        <v>48</v>
      </c>
      <c r="B69" s="3" t="s">
        <v>58</v>
      </c>
      <c r="C69" s="3" t="s">
        <v>248</v>
      </c>
      <c r="D69" s="3" t="s">
        <v>178</v>
      </c>
    </row>
    <row r="70" spans="1:4">
      <c r="A70" s="3" t="s">
        <v>90</v>
      </c>
      <c r="B70" s="3" t="s">
        <v>58</v>
      </c>
      <c r="C70" s="3" t="s">
        <v>249</v>
      </c>
      <c r="D70" s="3" t="s">
        <v>178</v>
      </c>
    </row>
    <row r="71" spans="1:4">
      <c r="A71" s="3" t="s">
        <v>9</v>
      </c>
      <c r="B71" s="3" t="s">
        <v>58</v>
      </c>
      <c r="C71" s="3" t="s">
        <v>250</v>
      </c>
      <c r="D71" s="3" t="s">
        <v>178</v>
      </c>
    </row>
    <row r="72" spans="1:4">
      <c r="A72" s="3" t="s">
        <v>29</v>
      </c>
      <c r="B72" s="3" t="s">
        <v>66</v>
      </c>
      <c r="C72" s="3" t="s">
        <v>251</v>
      </c>
      <c r="D72" s="3" t="s">
        <v>178</v>
      </c>
    </row>
    <row r="73" spans="1:4">
      <c r="A73" s="3" t="s">
        <v>5</v>
      </c>
      <c r="B73" s="3" t="s">
        <v>66</v>
      </c>
      <c r="C73" s="3" t="s">
        <v>252</v>
      </c>
      <c r="D73" s="3" t="s">
        <v>178</v>
      </c>
    </row>
    <row r="74" spans="1:4">
      <c r="A74" s="3" t="s">
        <v>20</v>
      </c>
      <c r="B74" s="3" t="s">
        <v>66</v>
      </c>
      <c r="C74" s="3" t="s">
        <v>253</v>
      </c>
      <c r="D74" s="3" t="s">
        <v>178</v>
      </c>
    </row>
    <row r="75" spans="1:4">
      <c r="A75" s="3" t="s">
        <v>27</v>
      </c>
      <c r="B75" s="3" t="s">
        <v>66</v>
      </c>
      <c r="C75" s="3" t="s">
        <v>254</v>
      </c>
      <c r="D75" s="3" t="s">
        <v>178</v>
      </c>
    </row>
    <row r="76" spans="1:4">
      <c r="A76" s="3" t="s">
        <v>12</v>
      </c>
      <c r="B76" s="3" t="s">
        <v>66</v>
      </c>
      <c r="C76" s="3" t="s">
        <v>255</v>
      </c>
      <c r="D76" s="3" t="s">
        <v>178</v>
      </c>
    </row>
    <row r="77" spans="1:4">
      <c r="A77" s="3" t="s">
        <v>27</v>
      </c>
      <c r="B77" s="3" t="s">
        <v>66</v>
      </c>
      <c r="C77" s="3" t="s">
        <v>256</v>
      </c>
      <c r="D77" s="3" t="s">
        <v>178</v>
      </c>
    </row>
    <row r="78" spans="1:4">
      <c r="A78" s="3" t="s">
        <v>90</v>
      </c>
      <c r="B78" s="3" t="s">
        <v>66</v>
      </c>
      <c r="C78" s="3" t="s">
        <v>257</v>
      </c>
      <c r="D78" s="3" t="s">
        <v>178</v>
      </c>
    </row>
    <row r="79" spans="1:4">
      <c r="A79" s="3" t="s">
        <v>210</v>
      </c>
      <c r="B79" s="3" t="s">
        <v>66</v>
      </c>
      <c r="C79" s="3" t="s">
        <v>258</v>
      </c>
      <c r="D79" s="3" t="s">
        <v>178</v>
      </c>
    </row>
    <row r="80" spans="1:4">
      <c r="A80" s="3" t="s">
        <v>27</v>
      </c>
      <c r="B80" s="7" t="s">
        <v>72</v>
      </c>
      <c r="C80" s="3" t="s">
        <v>259</v>
      </c>
      <c r="D80" s="3" t="s">
        <v>178</v>
      </c>
    </row>
    <row r="81" spans="1:4">
      <c r="A81" s="3" t="s">
        <v>51</v>
      </c>
      <c r="B81" s="7" t="s">
        <v>72</v>
      </c>
      <c r="C81" s="3" t="s">
        <v>260</v>
      </c>
      <c r="D81" s="3" t="s">
        <v>178</v>
      </c>
    </row>
    <row r="82" spans="1:4">
      <c r="A82" s="3" t="s">
        <v>14</v>
      </c>
      <c r="B82" s="7" t="s">
        <v>72</v>
      </c>
      <c r="C82" s="3" t="s">
        <v>261</v>
      </c>
      <c r="D82" s="3" t="s">
        <v>178</v>
      </c>
    </row>
    <row r="83" spans="1:4">
      <c r="A83" s="3" t="s">
        <v>29</v>
      </c>
      <c r="B83" s="7" t="s">
        <v>72</v>
      </c>
      <c r="C83" s="3" t="s">
        <v>262</v>
      </c>
      <c r="D83" s="3" t="s">
        <v>178</v>
      </c>
    </row>
    <row r="84" spans="1:4">
      <c r="A84" s="3" t="s">
        <v>20</v>
      </c>
      <c r="B84" s="7" t="s">
        <v>72</v>
      </c>
      <c r="C84" s="3" t="s">
        <v>263</v>
      </c>
      <c r="D84" s="3" t="s">
        <v>178</v>
      </c>
    </row>
    <row r="85" spans="1:4">
      <c r="A85" s="3" t="s">
        <v>195</v>
      </c>
      <c r="B85" s="7" t="s">
        <v>72</v>
      </c>
      <c r="C85" s="3" t="s">
        <v>264</v>
      </c>
      <c r="D85" s="3" t="s">
        <v>178</v>
      </c>
    </row>
    <row r="86" spans="1:4">
      <c r="A86" s="3" t="s">
        <v>48</v>
      </c>
      <c r="B86" s="7" t="s">
        <v>72</v>
      </c>
      <c r="C86" s="3" t="s">
        <v>265</v>
      </c>
      <c r="D86" s="3" t="s">
        <v>178</v>
      </c>
    </row>
    <row r="87" spans="1:4">
      <c r="A87" s="3" t="s">
        <v>16</v>
      </c>
      <c r="B87" s="7" t="s">
        <v>72</v>
      </c>
      <c r="C87" s="7" t="s">
        <v>387</v>
      </c>
      <c r="D87" s="3" t="s">
        <v>178</v>
      </c>
    </row>
    <row r="88" spans="1:4">
      <c r="A88" s="3" t="s">
        <v>210</v>
      </c>
      <c r="B88" s="7" t="s">
        <v>72</v>
      </c>
      <c r="C88" s="7" t="s">
        <v>388</v>
      </c>
      <c r="D88" s="3" t="s">
        <v>178</v>
      </c>
    </row>
    <row r="89" spans="1:4">
      <c r="A89" s="3" t="s">
        <v>48</v>
      </c>
      <c r="B89" s="3" t="s">
        <v>77</v>
      </c>
      <c r="C89" s="3" t="s">
        <v>266</v>
      </c>
      <c r="D89" s="3" t="s">
        <v>178</v>
      </c>
    </row>
    <row r="90" spans="1:4">
      <c r="A90" s="3" t="s">
        <v>51</v>
      </c>
      <c r="B90" s="3" t="s">
        <v>77</v>
      </c>
      <c r="C90" s="3" t="s">
        <v>267</v>
      </c>
      <c r="D90" s="3" t="s">
        <v>178</v>
      </c>
    </row>
    <row r="91" spans="1:4">
      <c r="A91" s="3" t="s">
        <v>29</v>
      </c>
      <c r="B91" s="3" t="s">
        <v>79</v>
      </c>
      <c r="C91" s="3" t="s">
        <v>268</v>
      </c>
      <c r="D91" s="3" t="s">
        <v>178</v>
      </c>
    </row>
    <row r="92" spans="1:4">
      <c r="A92" s="3" t="s">
        <v>51</v>
      </c>
      <c r="B92" s="3" t="s">
        <v>79</v>
      </c>
      <c r="C92" s="3" t="s">
        <v>269</v>
      </c>
      <c r="D92" s="3" t="s">
        <v>178</v>
      </c>
    </row>
    <row r="93" spans="1:4">
      <c r="A93" s="3" t="s">
        <v>51</v>
      </c>
      <c r="B93" s="3" t="s">
        <v>81</v>
      </c>
      <c r="C93" s="3" t="s">
        <v>270</v>
      </c>
      <c r="D93" s="3" t="s">
        <v>178</v>
      </c>
    </row>
    <row r="94" spans="1:4">
      <c r="A94" s="3" t="s">
        <v>70</v>
      </c>
      <c r="B94" s="3" t="s">
        <v>81</v>
      </c>
      <c r="C94" s="3" t="s">
        <v>271</v>
      </c>
      <c r="D94" s="3" t="s">
        <v>178</v>
      </c>
    </row>
    <row r="95" spans="1:4">
      <c r="A95" s="3" t="s">
        <v>29</v>
      </c>
      <c r="B95" s="3" t="s">
        <v>81</v>
      </c>
      <c r="C95" s="3" t="s">
        <v>272</v>
      </c>
      <c r="D95" s="3" t="s">
        <v>178</v>
      </c>
    </row>
    <row r="96" spans="1:4">
      <c r="A96" s="3" t="s">
        <v>18</v>
      </c>
      <c r="B96" s="3" t="s">
        <v>81</v>
      </c>
      <c r="C96" s="3" t="s">
        <v>273</v>
      </c>
      <c r="D96" s="3" t="s">
        <v>178</v>
      </c>
    </row>
    <row r="97" spans="1:4">
      <c r="A97" s="3" t="s">
        <v>20</v>
      </c>
      <c r="B97" s="3" t="s">
        <v>81</v>
      </c>
      <c r="C97" s="3" t="s">
        <v>274</v>
      </c>
      <c r="D97" s="3" t="s">
        <v>178</v>
      </c>
    </row>
    <row r="98" spans="1:4">
      <c r="A98" s="3" t="s">
        <v>35</v>
      </c>
      <c r="B98" s="3" t="s">
        <v>81</v>
      </c>
      <c r="C98" s="3" t="s">
        <v>275</v>
      </c>
      <c r="D98" s="3" t="s">
        <v>178</v>
      </c>
    </row>
    <row r="99" spans="1:4">
      <c r="A99" s="3" t="s">
        <v>29</v>
      </c>
      <c r="B99" s="3" t="s">
        <v>81</v>
      </c>
      <c r="C99" s="3" t="s">
        <v>276</v>
      </c>
      <c r="D99" s="3" t="s">
        <v>178</v>
      </c>
    </row>
    <row r="100" spans="1:4">
      <c r="A100" s="3" t="s">
        <v>20</v>
      </c>
      <c r="B100" s="3" t="s">
        <v>81</v>
      </c>
      <c r="C100" s="3" t="s">
        <v>277</v>
      </c>
      <c r="D100" s="3" t="s">
        <v>178</v>
      </c>
    </row>
    <row r="101" spans="1:4">
      <c r="A101" s="3" t="s">
        <v>35</v>
      </c>
      <c r="B101" s="3" t="s">
        <v>81</v>
      </c>
      <c r="C101" s="3" t="s">
        <v>278</v>
      </c>
      <c r="D101" s="3" t="s">
        <v>178</v>
      </c>
    </row>
    <row r="102" spans="1:4">
      <c r="A102" s="3" t="s">
        <v>20</v>
      </c>
      <c r="B102" s="3" t="s">
        <v>81</v>
      </c>
      <c r="C102" s="3" t="s">
        <v>279</v>
      </c>
      <c r="D102" s="3" t="s">
        <v>178</v>
      </c>
    </row>
    <row r="103" spans="1:4">
      <c r="A103" s="3" t="s">
        <v>20</v>
      </c>
      <c r="B103" s="3" t="s">
        <v>86</v>
      </c>
      <c r="C103" s="3" t="s">
        <v>280</v>
      </c>
      <c r="D103" s="3" t="s">
        <v>178</v>
      </c>
    </row>
    <row r="104" spans="1:4">
      <c r="A104" s="3" t="s">
        <v>51</v>
      </c>
      <c r="B104" s="3" t="s">
        <v>86</v>
      </c>
      <c r="C104" s="3" t="s">
        <v>281</v>
      </c>
      <c r="D104" s="3" t="s">
        <v>178</v>
      </c>
    </row>
    <row r="105" spans="1:4">
      <c r="A105" s="3" t="s">
        <v>35</v>
      </c>
      <c r="B105" s="3" t="s">
        <v>86</v>
      </c>
      <c r="C105" s="3" t="s">
        <v>282</v>
      </c>
      <c r="D105" s="3" t="s">
        <v>178</v>
      </c>
    </row>
    <row r="106" spans="1:4">
      <c r="A106" s="3" t="s">
        <v>5</v>
      </c>
      <c r="B106" s="3" t="s">
        <v>86</v>
      </c>
      <c r="C106" s="3" t="s">
        <v>283</v>
      </c>
      <c r="D106" s="3" t="s">
        <v>178</v>
      </c>
    </row>
    <row r="107" spans="1:4">
      <c r="A107" s="3" t="s">
        <v>5</v>
      </c>
      <c r="B107" s="3" t="s">
        <v>86</v>
      </c>
      <c r="C107" s="3" t="s">
        <v>228</v>
      </c>
      <c r="D107" s="3" t="s">
        <v>178</v>
      </c>
    </row>
    <row r="108" spans="1:4">
      <c r="A108" s="3" t="s">
        <v>284</v>
      </c>
      <c r="B108" s="3" t="s">
        <v>93</v>
      </c>
      <c r="C108" s="3" t="s">
        <v>285</v>
      </c>
      <c r="D108" s="3" t="s">
        <v>178</v>
      </c>
    </row>
    <row r="109" spans="1:4">
      <c r="A109" s="3" t="s">
        <v>286</v>
      </c>
      <c r="B109" s="3" t="s">
        <v>93</v>
      </c>
      <c r="C109" s="3" t="s">
        <v>287</v>
      </c>
      <c r="D109" s="3" t="s">
        <v>178</v>
      </c>
    </row>
    <row r="110" spans="1:4">
      <c r="A110" s="3" t="s">
        <v>109</v>
      </c>
      <c r="B110" s="3" t="s">
        <v>93</v>
      </c>
      <c r="C110" s="3" t="s">
        <v>288</v>
      </c>
      <c r="D110" s="3" t="s">
        <v>178</v>
      </c>
    </row>
    <row r="111" spans="1:4">
      <c r="A111" s="3" t="s">
        <v>109</v>
      </c>
      <c r="B111" s="3" t="s">
        <v>93</v>
      </c>
      <c r="C111" s="3" t="s">
        <v>289</v>
      </c>
      <c r="D111" s="3" t="s">
        <v>178</v>
      </c>
    </row>
    <row r="112" spans="1:4">
      <c r="A112" s="3" t="s">
        <v>99</v>
      </c>
      <c r="B112" s="3" t="s">
        <v>93</v>
      </c>
      <c r="C112" s="3" t="s">
        <v>290</v>
      </c>
      <c r="D112" s="3" t="s">
        <v>178</v>
      </c>
    </row>
    <row r="113" spans="1:4">
      <c r="A113" s="7" t="s">
        <v>131</v>
      </c>
      <c r="B113" s="3" t="s">
        <v>93</v>
      </c>
      <c r="C113" s="3" t="s">
        <v>291</v>
      </c>
      <c r="D113" s="3" t="s">
        <v>178</v>
      </c>
    </row>
    <row r="114" spans="1:4">
      <c r="A114" s="7" t="s">
        <v>20</v>
      </c>
      <c r="B114" s="3" t="s">
        <v>93</v>
      </c>
      <c r="C114" s="3" t="s">
        <v>292</v>
      </c>
      <c r="D114" s="3" t="s">
        <v>178</v>
      </c>
    </row>
    <row r="115" spans="1:4">
      <c r="A115" s="7" t="s">
        <v>14</v>
      </c>
      <c r="B115" s="3" t="s">
        <v>93</v>
      </c>
      <c r="C115" s="3" t="s">
        <v>293</v>
      </c>
      <c r="D115" s="3" t="s">
        <v>178</v>
      </c>
    </row>
    <row r="116" spans="1:4">
      <c r="A116" s="7" t="s">
        <v>131</v>
      </c>
      <c r="B116" s="3" t="s">
        <v>93</v>
      </c>
      <c r="C116" s="3" t="s">
        <v>294</v>
      </c>
      <c r="D116" s="3" t="s">
        <v>178</v>
      </c>
    </row>
    <row r="117" spans="1:4">
      <c r="A117" s="3" t="s">
        <v>95</v>
      </c>
      <c r="B117" s="3" t="s">
        <v>93</v>
      </c>
      <c r="C117" s="3" t="s">
        <v>295</v>
      </c>
      <c r="D117" s="3" t="s">
        <v>178</v>
      </c>
    </row>
    <row r="118" spans="1:4">
      <c r="A118" s="3" t="s">
        <v>5</v>
      </c>
      <c r="B118" s="3" t="s">
        <v>93</v>
      </c>
      <c r="C118" s="3" t="s">
        <v>296</v>
      </c>
      <c r="D118" s="3" t="s">
        <v>178</v>
      </c>
    </row>
    <row r="119" spans="1:4">
      <c r="A119" s="3" t="s">
        <v>103</v>
      </c>
      <c r="B119" s="3" t="s">
        <v>104</v>
      </c>
      <c r="C119" s="3" t="s">
        <v>297</v>
      </c>
      <c r="D119" s="3" t="s">
        <v>178</v>
      </c>
    </row>
    <row r="120" spans="1:4">
      <c r="A120" s="3" t="s">
        <v>5</v>
      </c>
      <c r="B120" s="3" t="s">
        <v>104</v>
      </c>
      <c r="C120" s="3" t="s">
        <v>298</v>
      </c>
      <c r="D120" s="3" t="s">
        <v>178</v>
      </c>
    </row>
    <row r="121" spans="1:4">
      <c r="A121" s="3" t="s">
        <v>120</v>
      </c>
      <c r="B121" s="3" t="s">
        <v>104</v>
      </c>
      <c r="C121" s="3" t="s">
        <v>299</v>
      </c>
      <c r="D121" s="3" t="s">
        <v>178</v>
      </c>
    </row>
    <row r="122" spans="1:4">
      <c r="A122" s="3" t="s">
        <v>300</v>
      </c>
      <c r="B122" s="3" t="s">
        <v>104</v>
      </c>
      <c r="C122" s="3" t="s">
        <v>301</v>
      </c>
      <c r="D122" s="3" t="s">
        <v>178</v>
      </c>
    </row>
    <row r="123" spans="1:4">
      <c r="A123" s="3" t="s">
        <v>20</v>
      </c>
      <c r="B123" s="3" t="s">
        <v>104</v>
      </c>
      <c r="C123" s="3" t="s">
        <v>302</v>
      </c>
      <c r="D123" s="3" t="s">
        <v>178</v>
      </c>
    </row>
    <row r="124" spans="1:4">
      <c r="A124" s="3" t="s">
        <v>97</v>
      </c>
      <c r="B124" s="3" t="s">
        <v>104</v>
      </c>
      <c r="C124" s="3" t="s">
        <v>303</v>
      </c>
      <c r="D124" s="3" t="s">
        <v>178</v>
      </c>
    </row>
    <row r="125" spans="1:4">
      <c r="A125" s="3" t="s">
        <v>20</v>
      </c>
      <c r="B125" s="3" t="s">
        <v>104</v>
      </c>
      <c r="C125" s="3" t="s">
        <v>304</v>
      </c>
      <c r="D125" s="3" t="s">
        <v>178</v>
      </c>
    </row>
    <row r="126" spans="1:4">
      <c r="A126" s="3" t="s">
        <v>14</v>
      </c>
      <c r="B126" s="3" t="s">
        <v>104</v>
      </c>
      <c r="C126" s="3" t="s">
        <v>305</v>
      </c>
      <c r="D126" s="3" t="s">
        <v>178</v>
      </c>
    </row>
    <row r="127" spans="1:4">
      <c r="A127" s="3" t="s">
        <v>70</v>
      </c>
      <c r="B127" s="3" t="s">
        <v>104</v>
      </c>
      <c r="C127" s="3" t="s">
        <v>306</v>
      </c>
      <c r="D127" s="3" t="s">
        <v>178</v>
      </c>
    </row>
    <row r="128" spans="1:4">
      <c r="A128" s="3" t="s">
        <v>97</v>
      </c>
      <c r="B128" s="3" t="s">
        <v>104</v>
      </c>
      <c r="C128" s="3" t="s">
        <v>307</v>
      </c>
      <c r="D128" s="3" t="s">
        <v>178</v>
      </c>
    </row>
    <row r="129" spans="1:4">
      <c r="A129" s="3" t="s">
        <v>18</v>
      </c>
      <c r="B129" s="3" t="s">
        <v>104</v>
      </c>
      <c r="C129" s="3" t="s">
        <v>308</v>
      </c>
      <c r="D129" s="3" t="s">
        <v>178</v>
      </c>
    </row>
    <row r="130" spans="1:4">
      <c r="A130" s="3" t="s">
        <v>167</v>
      </c>
      <c r="B130" s="3" t="s">
        <v>104</v>
      </c>
      <c r="C130" s="3" t="s">
        <v>309</v>
      </c>
      <c r="D130" s="3" t="s">
        <v>178</v>
      </c>
    </row>
    <row r="131" spans="1:4">
      <c r="A131" s="3" t="s">
        <v>109</v>
      </c>
      <c r="B131" s="3" t="s">
        <v>104</v>
      </c>
      <c r="C131" s="3" t="s">
        <v>310</v>
      </c>
      <c r="D131" s="3" t="s">
        <v>178</v>
      </c>
    </row>
    <row r="132" spans="1:4">
      <c r="A132" s="7" t="s">
        <v>70</v>
      </c>
      <c r="B132" s="3" t="s">
        <v>113</v>
      </c>
      <c r="C132" s="3" t="s">
        <v>311</v>
      </c>
      <c r="D132" s="3" t="s">
        <v>178</v>
      </c>
    </row>
    <row r="133" spans="1:4">
      <c r="A133" s="7" t="s">
        <v>29</v>
      </c>
      <c r="B133" s="3" t="s">
        <v>113</v>
      </c>
      <c r="C133" s="3" t="s">
        <v>312</v>
      </c>
      <c r="D133" s="3" t="s">
        <v>178</v>
      </c>
    </row>
    <row r="134" spans="1:4">
      <c r="A134" s="3" t="s">
        <v>20</v>
      </c>
      <c r="B134" s="3" t="s">
        <v>113</v>
      </c>
      <c r="C134" s="3" t="s">
        <v>313</v>
      </c>
      <c r="D134" s="3" t="s">
        <v>178</v>
      </c>
    </row>
    <row r="135" spans="1:4">
      <c r="A135" s="3" t="s">
        <v>70</v>
      </c>
      <c r="B135" s="3" t="s">
        <v>113</v>
      </c>
      <c r="C135" s="3" t="s">
        <v>314</v>
      </c>
      <c r="D135" s="3" t="s">
        <v>178</v>
      </c>
    </row>
    <row r="136" spans="1:4">
      <c r="A136" s="3" t="s">
        <v>5</v>
      </c>
      <c r="B136" s="3" t="s">
        <v>113</v>
      </c>
      <c r="C136" s="3" t="s">
        <v>315</v>
      </c>
      <c r="D136" s="3" t="s">
        <v>178</v>
      </c>
    </row>
    <row r="137" spans="1:4">
      <c r="A137" s="3" t="s">
        <v>316</v>
      </c>
      <c r="B137" s="3" t="s">
        <v>113</v>
      </c>
      <c r="C137" s="3" t="s">
        <v>317</v>
      </c>
      <c r="D137" s="3" t="s">
        <v>178</v>
      </c>
    </row>
    <row r="138" spans="1:4">
      <c r="A138" s="3" t="s">
        <v>300</v>
      </c>
      <c r="B138" s="3" t="s">
        <v>113</v>
      </c>
      <c r="C138" s="3" t="s">
        <v>318</v>
      </c>
      <c r="D138" s="3" t="s">
        <v>178</v>
      </c>
    </row>
    <row r="139" spans="1:4">
      <c r="A139" s="7" t="s">
        <v>14</v>
      </c>
      <c r="B139" s="3" t="s">
        <v>113</v>
      </c>
      <c r="C139" s="3" t="s">
        <v>319</v>
      </c>
      <c r="D139" s="3" t="s">
        <v>178</v>
      </c>
    </row>
    <row r="140" spans="1:4">
      <c r="A140" s="3" t="s">
        <v>97</v>
      </c>
      <c r="B140" s="3" t="s">
        <v>113</v>
      </c>
      <c r="C140" s="3" t="s">
        <v>320</v>
      </c>
      <c r="D140" s="3" t="s">
        <v>178</v>
      </c>
    </row>
    <row r="141" spans="1:4">
      <c r="A141" s="3" t="s">
        <v>167</v>
      </c>
      <c r="B141" s="3" t="s">
        <v>113</v>
      </c>
      <c r="C141" s="3" t="s">
        <v>321</v>
      </c>
      <c r="D141" s="3" t="s">
        <v>178</v>
      </c>
    </row>
    <row r="142" spans="1:4">
      <c r="A142" s="3" t="s">
        <v>139</v>
      </c>
      <c r="B142" s="3" t="s">
        <v>113</v>
      </c>
      <c r="C142" s="3" t="s">
        <v>322</v>
      </c>
      <c r="D142" s="3" t="s">
        <v>178</v>
      </c>
    </row>
    <row r="143" spans="1:4">
      <c r="A143" s="3" t="s">
        <v>286</v>
      </c>
      <c r="B143" s="3" t="s">
        <v>113</v>
      </c>
      <c r="C143" s="3" t="s">
        <v>323</v>
      </c>
      <c r="D143" s="3" t="s">
        <v>178</v>
      </c>
    </row>
    <row r="144" spans="1:4">
      <c r="A144" s="7" t="s">
        <v>29</v>
      </c>
      <c r="B144" s="3" t="s">
        <v>121</v>
      </c>
      <c r="C144" s="3" t="s">
        <v>324</v>
      </c>
      <c r="D144" s="3" t="s">
        <v>178</v>
      </c>
    </row>
    <row r="145" spans="1:4">
      <c r="A145" s="7" t="s">
        <v>131</v>
      </c>
      <c r="B145" s="3" t="s">
        <v>121</v>
      </c>
      <c r="C145" s="3" t="s">
        <v>325</v>
      </c>
      <c r="D145" s="3" t="s">
        <v>178</v>
      </c>
    </row>
    <row r="146" spans="1:4">
      <c r="A146" s="7" t="s">
        <v>131</v>
      </c>
      <c r="B146" s="3" t="s">
        <v>121</v>
      </c>
      <c r="C146" s="3" t="s">
        <v>326</v>
      </c>
      <c r="D146" s="3" t="s">
        <v>178</v>
      </c>
    </row>
    <row r="147" spans="1:4">
      <c r="A147" s="3" t="s">
        <v>97</v>
      </c>
      <c r="B147" s="3" t="s">
        <v>121</v>
      </c>
      <c r="C147" s="3" t="s">
        <v>327</v>
      </c>
      <c r="D147" s="3" t="s">
        <v>178</v>
      </c>
    </row>
    <row r="148" spans="1:4">
      <c r="A148" s="3" t="s">
        <v>97</v>
      </c>
      <c r="B148" s="3" t="s">
        <v>121</v>
      </c>
      <c r="C148" s="3" t="s">
        <v>328</v>
      </c>
      <c r="D148" s="3" t="s">
        <v>178</v>
      </c>
    </row>
    <row r="149" spans="1:4">
      <c r="A149" s="3" t="s">
        <v>20</v>
      </c>
      <c r="B149" s="3" t="s">
        <v>121</v>
      </c>
      <c r="C149" s="3" t="s">
        <v>329</v>
      </c>
      <c r="D149" s="3" t="s">
        <v>178</v>
      </c>
    </row>
    <row r="150" spans="1:4">
      <c r="A150" s="3" t="s">
        <v>20</v>
      </c>
      <c r="B150" s="3" t="s">
        <v>121</v>
      </c>
      <c r="C150" s="3" t="s">
        <v>330</v>
      </c>
      <c r="D150" s="3" t="s">
        <v>178</v>
      </c>
    </row>
    <row r="151" spans="1:4">
      <c r="A151" s="3" t="s">
        <v>286</v>
      </c>
      <c r="B151" s="3" t="s">
        <v>121</v>
      </c>
      <c r="C151" s="3" t="s">
        <v>331</v>
      </c>
      <c r="D151" s="3" t="s">
        <v>178</v>
      </c>
    </row>
    <row r="152" spans="1:4">
      <c r="A152" s="3" t="s">
        <v>286</v>
      </c>
      <c r="B152" s="3" t="s">
        <v>121</v>
      </c>
      <c r="C152" s="3" t="s">
        <v>332</v>
      </c>
      <c r="D152" s="3" t="s">
        <v>178</v>
      </c>
    </row>
    <row r="153" spans="1:4">
      <c r="A153" s="3" t="s">
        <v>109</v>
      </c>
      <c r="B153" s="3" t="s">
        <v>121</v>
      </c>
      <c r="C153" s="3" t="s">
        <v>333</v>
      </c>
      <c r="D153" s="3" t="s">
        <v>178</v>
      </c>
    </row>
    <row r="154" spans="1:4">
      <c r="A154" s="3" t="s">
        <v>95</v>
      </c>
      <c r="B154" s="3" t="s">
        <v>127</v>
      </c>
      <c r="C154" s="3" t="s">
        <v>334</v>
      </c>
      <c r="D154" s="3" t="s">
        <v>178</v>
      </c>
    </row>
    <row r="155" spans="1:4">
      <c r="A155" s="7" t="s">
        <v>14</v>
      </c>
      <c r="B155" s="3" t="s">
        <v>127</v>
      </c>
      <c r="C155" s="3" t="s">
        <v>335</v>
      </c>
      <c r="D155" s="3" t="s">
        <v>178</v>
      </c>
    </row>
    <row r="156" spans="1:4">
      <c r="A156" s="3" t="s">
        <v>139</v>
      </c>
      <c r="B156" s="3" t="s">
        <v>127</v>
      </c>
      <c r="C156" s="3" t="s">
        <v>336</v>
      </c>
      <c r="D156" s="3" t="s">
        <v>178</v>
      </c>
    </row>
    <row r="157" spans="1:4">
      <c r="A157" s="3" t="s">
        <v>120</v>
      </c>
      <c r="B157" s="3" t="s">
        <v>129</v>
      </c>
      <c r="C157" s="3" t="s">
        <v>337</v>
      </c>
      <c r="D157" s="3" t="s">
        <v>178</v>
      </c>
    </row>
    <row r="158" spans="1:4">
      <c r="A158" s="3" t="s">
        <v>20</v>
      </c>
      <c r="B158" s="3" t="s">
        <v>129</v>
      </c>
      <c r="C158" s="3" t="s">
        <v>338</v>
      </c>
      <c r="D158" s="3" t="s">
        <v>178</v>
      </c>
    </row>
    <row r="159" spans="1:4">
      <c r="A159" s="3" t="s">
        <v>95</v>
      </c>
      <c r="B159" s="3" t="s">
        <v>129</v>
      </c>
      <c r="C159" s="3" t="s">
        <v>339</v>
      </c>
      <c r="D159" s="3" t="s">
        <v>178</v>
      </c>
    </row>
    <row r="160" spans="1:4">
      <c r="A160" s="3" t="s">
        <v>95</v>
      </c>
      <c r="B160" s="3" t="s">
        <v>129</v>
      </c>
      <c r="C160" s="3" t="s">
        <v>340</v>
      </c>
      <c r="D160" s="3" t="s">
        <v>178</v>
      </c>
    </row>
    <row r="161" spans="1:4">
      <c r="A161" s="3" t="s">
        <v>139</v>
      </c>
      <c r="B161" s="3" t="s">
        <v>129</v>
      </c>
      <c r="C161" s="3" t="s">
        <v>341</v>
      </c>
      <c r="D161" s="3" t="s">
        <v>178</v>
      </c>
    </row>
    <row r="162" spans="1:4">
      <c r="A162" s="3" t="s">
        <v>109</v>
      </c>
      <c r="B162" s="3" t="s">
        <v>129</v>
      </c>
      <c r="C162" s="3" t="s">
        <v>342</v>
      </c>
      <c r="D162" s="3" t="s">
        <v>178</v>
      </c>
    </row>
    <row r="163" spans="1:4">
      <c r="A163" s="3" t="s">
        <v>120</v>
      </c>
      <c r="B163" s="3" t="s">
        <v>134</v>
      </c>
      <c r="C163" s="3" t="s">
        <v>343</v>
      </c>
      <c r="D163" s="3" t="s">
        <v>178</v>
      </c>
    </row>
    <row r="164" spans="1:4">
      <c r="A164" s="3" t="s">
        <v>131</v>
      </c>
      <c r="B164" s="3" t="s">
        <v>134</v>
      </c>
      <c r="C164" s="3" t="s">
        <v>344</v>
      </c>
      <c r="D164" s="3" t="s">
        <v>178</v>
      </c>
    </row>
    <row r="165" spans="1:4">
      <c r="A165" s="3" t="s">
        <v>14</v>
      </c>
      <c r="B165" s="3" t="s">
        <v>134</v>
      </c>
      <c r="C165" s="3" t="s">
        <v>345</v>
      </c>
      <c r="D165" s="3" t="s">
        <v>178</v>
      </c>
    </row>
    <row r="166" spans="1:4">
      <c r="A166" s="3" t="s">
        <v>97</v>
      </c>
      <c r="B166" s="3" t="s">
        <v>134</v>
      </c>
      <c r="C166" s="3" t="s">
        <v>346</v>
      </c>
      <c r="D166" s="3" t="s">
        <v>178</v>
      </c>
    </row>
    <row r="167" spans="1:4">
      <c r="A167" s="3" t="s">
        <v>18</v>
      </c>
      <c r="B167" s="3" t="s">
        <v>134</v>
      </c>
      <c r="C167" s="3" t="s">
        <v>347</v>
      </c>
      <c r="D167" s="3" t="s">
        <v>178</v>
      </c>
    </row>
    <row r="168" spans="1:4">
      <c r="A168" s="3" t="s">
        <v>286</v>
      </c>
      <c r="B168" s="3" t="s">
        <v>134</v>
      </c>
      <c r="C168" s="3" t="s">
        <v>348</v>
      </c>
      <c r="D168" s="3" t="s">
        <v>178</v>
      </c>
    </row>
    <row r="169" spans="1:4">
      <c r="A169" s="3" t="s">
        <v>167</v>
      </c>
      <c r="B169" s="3" t="s">
        <v>134</v>
      </c>
      <c r="C169" s="3" t="s">
        <v>349</v>
      </c>
      <c r="D169" s="3" t="s">
        <v>178</v>
      </c>
    </row>
    <row r="170" spans="1:4">
      <c r="A170" s="3" t="s">
        <v>300</v>
      </c>
      <c r="B170" s="3" t="s">
        <v>134</v>
      </c>
      <c r="C170" s="3" t="s">
        <v>350</v>
      </c>
      <c r="D170" s="3" t="s">
        <v>178</v>
      </c>
    </row>
    <row r="171" spans="1:4">
      <c r="A171" s="7" t="s">
        <v>14</v>
      </c>
      <c r="B171" s="3" t="s">
        <v>141</v>
      </c>
      <c r="C171" s="3" t="s">
        <v>351</v>
      </c>
      <c r="D171" s="3" t="s">
        <v>178</v>
      </c>
    </row>
    <row r="172" spans="1:4">
      <c r="A172" s="3" t="s">
        <v>70</v>
      </c>
      <c r="B172" s="3" t="s">
        <v>141</v>
      </c>
      <c r="C172" s="3" t="s">
        <v>352</v>
      </c>
      <c r="D172" s="3" t="s">
        <v>178</v>
      </c>
    </row>
    <row r="173" spans="1:4">
      <c r="A173" s="3" t="s">
        <v>97</v>
      </c>
      <c r="B173" s="3" t="s">
        <v>141</v>
      </c>
      <c r="C173" s="3" t="s">
        <v>353</v>
      </c>
      <c r="D173" s="3" t="s">
        <v>178</v>
      </c>
    </row>
    <row r="174" spans="1:4">
      <c r="A174" s="3" t="s">
        <v>92</v>
      </c>
      <c r="B174" s="3" t="s">
        <v>141</v>
      </c>
      <c r="C174" s="3" t="s">
        <v>354</v>
      </c>
      <c r="D174" s="3" t="s">
        <v>178</v>
      </c>
    </row>
    <row r="175" spans="1:4">
      <c r="A175" s="3" t="s">
        <v>286</v>
      </c>
      <c r="B175" s="3" t="s">
        <v>141</v>
      </c>
      <c r="C175" s="3" t="s">
        <v>355</v>
      </c>
      <c r="D175" s="3" t="s">
        <v>178</v>
      </c>
    </row>
    <row r="176" spans="1:4">
      <c r="A176" s="3" t="s">
        <v>5</v>
      </c>
      <c r="B176" s="3" t="s">
        <v>141</v>
      </c>
      <c r="C176" s="3" t="s">
        <v>356</v>
      </c>
      <c r="D176" s="3" t="s">
        <v>178</v>
      </c>
    </row>
    <row r="177" spans="1:4">
      <c r="A177" s="3" t="s">
        <v>95</v>
      </c>
      <c r="B177" s="3" t="s">
        <v>141</v>
      </c>
      <c r="C177" s="3" t="s">
        <v>357</v>
      </c>
      <c r="D177" s="3" t="s">
        <v>178</v>
      </c>
    </row>
    <row r="178" spans="1:4">
      <c r="A178" s="7" t="s">
        <v>29</v>
      </c>
      <c r="B178" s="3" t="s">
        <v>146</v>
      </c>
      <c r="C178" s="3" t="s">
        <v>358</v>
      </c>
      <c r="D178" s="3" t="s">
        <v>178</v>
      </c>
    </row>
    <row r="179" spans="1:4">
      <c r="A179" s="7" t="s">
        <v>131</v>
      </c>
      <c r="B179" s="3" t="s">
        <v>146</v>
      </c>
      <c r="C179" s="3" t="s">
        <v>359</v>
      </c>
      <c r="D179" s="3" t="s">
        <v>178</v>
      </c>
    </row>
    <row r="180" spans="1:4">
      <c r="A180" s="3" t="s">
        <v>97</v>
      </c>
      <c r="B180" s="3" t="s">
        <v>146</v>
      </c>
      <c r="C180" s="3" t="s">
        <v>360</v>
      </c>
      <c r="D180" s="3" t="s">
        <v>178</v>
      </c>
    </row>
    <row r="181" spans="1:4">
      <c r="A181" s="3" t="s">
        <v>20</v>
      </c>
      <c r="B181" s="3" t="s">
        <v>146</v>
      </c>
      <c r="C181" s="3" t="s">
        <v>361</v>
      </c>
      <c r="D181" s="3" t="s">
        <v>178</v>
      </c>
    </row>
    <row r="182" spans="1:4">
      <c r="A182" s="3" t="s">
        <v>5</v>
      </c>
      <c r="B182" s="3" t="s">
        <v>146</v>
      </c>
      <c r="C182" s="3" t="s">
        <v>362</v>
      </c>
      <c r="D182" s="3" t="s">
        <v>178</v>
      </c>
    </row>
    <row r="183" spans="1:4">
      <c r="A183" s="3" t="s">
        <v>109</v>
      </c>
      <c r="B183" s="3" t="s">
        <v>146</v>
      </c>
      <c r="C183" s="3" t="s">
        <v>363</v>
      </c>
      <c r="D183" s="3" t="s">
        <v>178</v>
      </c>
    </row>
    <row r="184" spans="1:4">
      <c r="A184" s="3" t="s">
        <v>5</v>
      </c>
      <c r="B184" s="7" t="s">
        <v>151</v>
      </c>
      <c r="C184" s="3" t="s">
        <v>364</v>
      </c>
      <c r="D184" s="3" t="s">
        <v>178</v>
      </c>
    </row>
    <row r="185" spans="1:4">
      <c r="A185" s="3" t="s">
        <v>167</v>
      </c>
      <c r="B185" s="7" t="s">
        <v>151</v>
      </c>
      <c r="C185" s="3" t="s">
        <v>365</v>
      </c>
      <c r="D185" s="3" t="s">
        <v>178</v>
      </c>
    </row>
    <row r="186" spans="1:4">
      <c r="A186" s="3" t="s">
        <v>286</v>
      </c>
      <c r="B186" s="7" t="s">
        <v>151</v>
      </c>
      <c r="C186" s="3" t="s">
        <v>366</v>
      </c>
      <c r="D186" s="3" t="s">
        <v>178</v>
      </c>
    </row>
    <row r="187" spans="1:4">
      <c r="A187" s="3" t="s">
        <v>97</v>
      </c>
      <c r="B187" s="3" t="s">
        <v>154</v>
      </c>
      <c r="C187" s="3" t="s">
        <v>367</v>
      </c>
      <c r="D187" s="3" t="s">
        <v>178</v>
      </c>
    </row>
    <row r="188" spans="1:4">
      <c r="A188" s="3" t="s">
        <v>92</v>
      </c>
      <c r="B188" s="3" t="s">
        <v>154</v>
      </c>
      <c r="C188" s="3" t="s">
        <v>368</v>
      </c>
      <c r="D188" s="3" t="s">
        <v>178</v>
      </c>
    </row>
    <row r="189" spans="1:4">
      <c r="A189" s="3" t="s">
        <v>95</v>
      </c>
      <c r="B189" s="3" t="s">
        <v>154</v>
      </c>
      <c r="C189" s="3" t="s">
        <v>369</v>
      </c>
      <c r="D189" s="3" t="s">
        <v>178</v>
      </c>
    </row>
    <row r="190" spans="1:4">
      <c r="A190" s="3" t="s">
        <v>300</v>
      </c>
      <c r="B190" s="3" t="s">
        <v>154</v>
      </c>
      <c r="C190" s="3" t="s">
        <v>370</v>
      </c>
      <c r="D190" s="3" t="s">
        <v>178</v>
      </c>
    </row>
    <row r="191" spans="1:4">
      <c r="A191" s="3" t="s">
        <v>109</v>
      </c>
      <c r="B191" s="3" t="s">
        <v>158</v>
      </c>
      <c r="C191" s="3" t="s">
        <v>371</v>
      </c>
      <c r="D191" s="3" t="s">
        <v>178</v>
      </c>
    </row>
    <row r="192" spans="1:4">
      <c r="A192" s="7" t="s">
        <v>389</v>
      </c>
      <c r="B192" s="3" t="s">
        <v>158</v>
      </c>
      <c r="C192" s="3" t="s">
        <v>372</v>
      </c>
      <c r="D192" s="3" t="s">
        <v>178</v>
      </c>
    </row>
    <row r="193" spans="1:4">
      <c r="A193" s="3" t="s">
        <v>95</v>
      </c>
      <c r="B193" s="3" t="s">
        <v>158</v>
      </c>
      <c r="C193" s="3" t="s">
        <v>373</v>
      </c>
      <c r="D193" s="3" t="s">
        <v>178</v>
      </c>
    </row>
    <row r="194" spans="1:4">
      <c r="A194" s="3" t="s">
        <v>286</v>
      </c>
      <c r="B194" s="3" t="s">
        <v>158</v>
      </c>
      <c r="C194" s="3" t="s">
        <v>374</v>
      </c>
      <c r="D194" s="3" t="s">
        <v>178</v>
      </c>
    </row>
    <row r="195" spans="1:4">
      <c r="A195" s="7" t="s">
        <v>14</v>
      </c>
      <c r="B195" s="3" t="s">
        <v>161</v>
      </c>
      <c r="C195" s="3" t="s">
        <v>375</v>
      </c>
      <c r="D195" s="3" t="s">
        <v>178</v>
      </c>
    </row>
    <row r="196" spans="1:4">
      <c r="A196" s="3" t="s">
        <v>92</v>
      </c>
      <c r="B196" s="7" t="s">
        <v>165</v>
      </c>
      <c r="C196" s="3" t="s">
        <v>376</v>
      </c>
      <c r="D196" s="3" t="s">
        <v>178</v>
      </c>
    </row>
    <row r="197" spans="1:4">
      <c r="A197" s="3" t="s">
        <v>95</v>
      </c>
      <c r="B197" s="7" t="s">
        <v>165</v>
      </c>
      <c r="C197" s="3" t="s">
        <v>377</v>
      </c>
      <c r="D197" s="3" t="s">
        <v>178</v>
      </c>
    </row>
    <row r="198" spans="1:4">
      <c r="A198" s="3" t="s">
        <v>29</v>
      </c>
      <c r="B198" s="7" t="s">
        <v>165</v>
      </c>
      <c r="C198" s="3" t="s">
        <v>378</v>
      </c>
      <c r="D198" s="3" t="s">
        <v>178</v>
      </c>
    </row>
    <row r="199" spans="1:4">
      <c r="A199" s="3" t="s">
        <v>120</v>
      </c>
      <c r="B199" s="7" t="s">
        <v>165</v>
      </c>
      <c r="C199" s="3" t="s">
        <v>379</v>
      </c>
      <c r="D199" s="3" t="s">
        <v>178</v>
      </c>
    </row>
    <row r="200" spans="1:4">
      <c r="A200" s="3" t="s">
        <v>95</v>
      </c>
      <c r="B200" s="7" t="s">
        <v>165</v>
      </c>
      <c r="C200" s="3" t="s">
        <v>380</v>
      </c>
      <c r="D200" s="3" t="s">
        <v>178</v>
      </c>
    </row>
    <row r="201" spans="1:4">
      <c r="A201" s="3" t="s">
        <v>20</v>
      </c>
      <c r="B201" s="7" t="s">
        <v>165</v>
      </c>
      <c r="C201" s="3" t="s">
        <v>381</v>
      </c>
      <c r="D201" s="3" t="s">
        <v>178</v>
      </c>
    </row>
    <row r="202" spans="1:4">
      <c r="A202" s="3" t="s">
        <v>95</v>
      </c>
      <c r="B202" s="7" t="s">
        <v>165</v>
      </c>
      <c r="C202" s="3" t="s">
        <v>382</v>
      </c>
      <c r="D202" s="3" t="s">
        <v>178</v>
      </c>
    </row>
    <row r="203" spans="1:4">
      <c r="A203" s="3" t="s">
        <v>97</v>
      </c>
      <c r="B203" s="7" t="s">
        <v>165</v>
      </c>
      <c r="C203" s="3" t="s">
        <v>383</v>
      </c>
      <c r="D203" s="3" t="s">
        <v>178</v>
      </c>
    </row>
    <row r="204" spans="1:4">
      <c r="A204" s="3" t="s">
        <v>300</v>
      </c>
      <c r="B204" s="7" t="s">
        <v>165</v>
      </c>
      <c r="C204" s="3" t="s">
        <v>384</v>
      </c>
      <c r="D204" s="3" t="s">
        <v>178</v>
      </c>
    </row>
    <row r="205" spans="1:4">
      <c r="A205" s="3" t="s">
        <v>109</v>
      </c>
      <c r="B205" s="7" t="s">
        <v>165</v>
      </c>
      <c r="C205" s="3" t="s">
        <v>385</v>
      </c>
      <c r="D205" s="3" t="s">
        <v>178</v>
      </c>
    </row>
    <row r="206" spans="1:4">
      <c r="A206" s="3" t="s">
        <v>5</v>
      </c>
      <c r="B206" s="7" t="s">
        <v>165</v>
      </c>
      <c r="C206" s="3" t="s">
        <v>386</v>
      </c>
      <c r="D206" s="3" t="s">
        <v>178</v>
      </c>
    </row>
  </sheetData>
  <mergeCells count="1">
    <mergeCell ref="A1:D1"/>
  </mergeCells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一等奖汇总</vt:lpstr>
      <vt:lpstr>二等奖汇总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421255289@qq.com</cp:lastModifiedBy>
  <cp:lastPrinted>2021-04-09T06:54:00Z</cp:lastPrinted>
  <dcterms:created xsi:type="dcterms:W3CDTF">2006-09-13T11:21:00Z</dcterms:created>
  <dcterms:modified xsi:type="dcterms:W3CDTF">2022-06-15T01:36:42Z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71922F9EA65147BF8AAFBA20041DDF1D</vt:lpwstr>
  </property>
</Properties>
</file>